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lcanti/Documents/git/ufpe/middleware/ex5/results/"/>
    </mc:Choice>
  </mc:AlternateContent>
  <xr:revisionPtr revIDLastSave="0" documentId="8_{554691BD-D935-1143-9CCB-4C81468691B8}" xr6:coauthVersionLast="36" xr6:coauthVersionMax="36" xr10:uidLastSave="{00000000-0000-0000-0000-000000000000}"/>
  <bookViews>
    <workbookView xWindow="240" yWindow="-21140" windowWidth="25600" windowHeight="1554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G5" i="1"/>
  <c r="G4" i="1"/>
  <c r="G3" i="1"/>
  <c r="G2" i="1"/>
  <c r="F5" i="1"/>
  <c r="F4" i="1"/>
  <c r="F3" i="1"/>
  <c r="F2" i="1"/>
</calcChain>
</file>

<file path=xl/sharedStrings.xml><?xml version="1.0" encoding="utf-8"?>
<sst xmlns="http://schemas.openxmlformats.org/spreadsheetml/2006/main" count="11" uniqueCount="9">
  <si>
    <t>TCP</t>
  </si>
  <si>
    <t>MEAN</t>
  </si>
  <si>
    <t>STD</t>
  </si>
  <si>
    <t>MEDIAN</t>
  </si>
  <si>
    <t>TCP - 10bytes</t>
  </si>
  <si>
    <t>Middleware</t>
  </si>
  <si>
    <t>gRPC</t>
  </si>
  <si>
    <t>CRH TCP</t>
  </si>
  <si>
    <t>CRH TCP - 10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</si>
</sst>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Liberation Sans"/>
    </font>
    <font>
      <b/>
      <i/>
      <sz val="16"/>
      <color rgb="FF000000"/>
      <name val="Liberation Sans"/>
    </font>
    <font>
      <b/>
      <i/>
      <u/>
      <sz val="12"/>
      <color rgb="FF000000"/>
      <name val="Liberation Sans"/>
    </font>
    <font>
      <sz val="10"/>
      <color rgb="FF000000"/>
      <name val="Liberation Mono"/>
    </font>
    <font>
      <sz val="10"/>
      <color rgb="FF000000"/>
      <name val="Liberation Serif"/>
    </font>
    <font>
      <sz val="10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0" fontId="2" fillId="0" borderId="0" applyNumberFormat="0" applyBorder="0" applyProtection="0"/>
  </cellStyleXfs>
  <cellXfs count="4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pt-BR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Comparação do Client Request Hander com Middleware Implementado e  gRPC  - 10 mil amostras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Sheet1!$E$2:$E$2</c:f>
              <c:strCache>
                <c:ptCount val="1"/>
                <c:pt idx="0">
                  <c:v>CRH TCP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3.9181302065625905E-3"/>
                  <c:y val="-5.14813940026474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Sheet1!$G$2</c:f>
                <c:numCache>
                  <c:formatCode>General</c:formatCode>
                  <c:ptCount val="1"/>
                  <c:pt idx="0">
                    <c:v>0.20082373529140771</c:v>
                  </c:pt>
                </c:numCache>
              </c:numRef>
            </c:plus>
            <c:minus>
              <c:numRef>
                <c:f>Sheet1!$G$2</c:f>
                <c:numCache>
                  <c:formatCode>General</c:formatCode>
                  <c:ptCount val="1"/>
                  <c:pt idx="0">
                    <c:v>0.20082373529140771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Sheet1!$F$2:$F$2</c:f>
              <c:numCache>
                <c:formatCode>General</c:formatCode>
                <c:ptCount val="1"/>
                <c:pt idx="0">
                  <c:v>10.910808424799967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D-8542-87C9-948CD8008F14}"/>
            </c:ext>
          </c:extLst>
        </c:ser>
        <c:ser>
          <c:idx val="1"/>
          <c:order val="1"/>
          <c:tx>
            <c:strRef>
              <c:f>Sheet1!$E$3:$E$3</c:f>
              <c:strCache>
                <c:ptCount val="1"/>
                <c:pt idx="0">
                  <c:v>CRH TCP - 10 bytes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1.9590651032812953E-3"/>
                  <c:y val="-3.77530222686080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</c:f>
                <c:numCache>
                  <c:formatCode>General</c:formatCode>
                  <c:ptCount val="1"/>
                  <c:pt idx="0">
                    <c:v>0.14432533036152487</c:v>
                  </c:pt>
                </c:numCache>
              </c:numRef>
            </c:plus>
            <c:minus>
              <c:numRef>
                <c:f>Sheet1!$G$3</c:f>
                <c:numCache>
                  <c:formatCode>General</c:formatCode>
                  <c:ptCount val="1"/>
                  <c:pt idx="0">
                    <c:v>0.14432533036152487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Sheet1!$F$3:$F$3</c:f>
              <c:numCache>
                <c:formatCode>General</c:formatCode>
                <c:ptCount val="1"/>
                <c:pt idx="0">
                  <c:v>10.887406864099953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D-8542-87C9-948CD8008F14}"/>
            </c:ext>
          </c:extLst>
        </c:ser>
        <c:ser>
          <c:idx val="2"/>
          <c:order val="2"/>
          <c:tx>
            <c:strRef>
              <c:f>Sheet1!$E$4:$E$4</c:f>
              <c:strCache>
                <c:ptCount val="1"/>
                <c:pt idx="0">
                  <c:v>Middleware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6.2690083305001448E-2"/>
                  <c:y val="-3.08888364015883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Sheet1!$G$4</c:f>
                <c:numCache>
                  <c:formatCode>General</c:formatCode>
                  <c:ptCount val="1"/>
                  <c:pt idx="0">
                    <c:v>0.24100112984110172</c:v>
                  </c:pt>
                </c:numCache>
              </c:numRef>
            </c:plus>
            <c:minus>
              <c:numRef>
                <c:f>Sheet1!$G$4</c:f>
                <c:numCache>
                  <c:formatCode>General</c:formatCode>
                  <c:ptCount val="1"/>
                  <c:pt idx="0">
                    <c:v>0.24100112984110172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Sheet1!$F$4:$F$4</c:f>
              <c:numCache>
                <c:formatCode>General</c:formatCode>
                <c:ptCount val="1"/>
                <c:pt idx="0">
                  <c:v>11.41880156469999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D-8542-87C9-948CD8008F14}"/>
            </c:ext>
          </c:extLst>
        </c:ser>
        <c:ser>
          <c:idx val="3"/>
          <c:order val="3"/>
          <c:tx>
            <c:strRef>
              <c:f>Sheet1!$E$5:$E$5</c:f>
              <c:strCache>
                <c:ptCount val="1"/>
                <c:pt idx="0">
                  <c:v>gRPC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6.0731018201720152E-2"/>
                  <c:y val="-3.08888364015883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Sheet1!$G$5</c:f>
                <c:numCache>
                  <c:formatCode>General</c:formatCode>
                  <c:ptCount val="1"/>
                  <c:pt idx="0">
                    <c:v>0.36616451338300227</c:v>
                  </c:pt>
                </c:numCache>
              </c:numRef>
            </c:plus>
            <c:minus>
              <c:numRef>
                <c:f>Sheet1!$G$5</c:f>
                <c:numCache>
                  <c:formatCode>General</c:formatCode>
                  <c:ptCount val="1"/>
                  <c:pt idx="0">
                    <c:v>0.36616451338300227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Sheet1!$F$5:$F$5</c:f>
              <c:numCache>
                <c:formatCode>General</c:formatCode>
                <c:ptCount val="1"/>
                <c:pt idx="0">
                  <c:v>12.033655136399991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ED-8542-87C9-948CD8008F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4"/>
        <c:overlap val="-100"/>
        <c:axId val="895820271"/>
        <c:axId val="895818575"/>
      </c:barChart>
      <c:valAx>
        <c:axId val="895818575"/>
        <c:scaling>
          <c:orientation val="minMax"/>
          <c:max val="14"/>
          <c:min val="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Milisegundos</a:t>
                </a:r>
              </a:p>
            </c:rich>
          </c:tx>
          <c:layout>
            <c:manualLayout>
              <c:xMode val="edge"/>
              <c:yMode val="edge"/>
              <c:x val="1.1754390619687772E-2"/>
              <c:y val="0.3955735729925093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95820271"/>
        <c:crossesAt val="0"/>
        <c:crossBetween val="between"/>
      </c:valAx>
      <c:catAx>
        <c:axId val="895820271"/>
        <c:scaling>
          <c:orientation val="minMax"/>
        </c:scaling>
        <c:delete val="1"/>
        <c:axPos val="b"/>
        <c:majorTickMark val="none"/>
        <c:minorTickMark val="none"/>
        <c:tickLblPos val="nextTo"/>
        <c:crossAx val="895818575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pt-BR" sz="10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604420" y="1735236"/>
    <xdr:ext cx="6749380" cy="38781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65226A-AD30-AB41-A85C-EBA2B179D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1"/>
  <sheetViews>
    <sheetView tabSelected="1" workbookViewId="0">
      <selection activeCell="J5" sqref="J5"/>
    </sheetView>
  </sheetViews>
  <sheetFormatPr baseColWidth="10" defaultRowHeight="16"/>
  <cols>
    <col min="1" max="7" width="14.1640625" customWidth="1"/>
    <col min="8" max="8" width="15.5" customWidth="1"/>
    <col min="9" max="9" width="10.83203125" customWidth="1"/>
  </cols>
  <sheetData>
    <row r="1" spans="1:8">
      <c r="A1" t="s">
        <v>0</v>
      </c>
      <c r="B1" t="s">
        <v>4</v>
      </c>
      <c r="C1" t="s">
        <v>5</v>
      </c>
      <c r="D1" t="s">
        <v>6</v>
      </c>
      <c r="F1" t="s">
        <v>1</v>
      </c>
      <c r="G1" t="s">
        <v>2</v>
      </c>
      <c r="H1" t="s">
        <v>3</v>
      </c>
    </row>
    <row r="2" spans="1:8">
      <c r="A2" s="1">
        <v>11.081397000000001</v>
      </c>
      <c r="B2" s="1">
        <v>11.145683</v>
      </c>
      <c r="C2" s="1">
        <v>11.653502</v>
      </c>
      <c r="D2" s="1">
        <v>12.164253</v>
      </c>
      <c r="E2" t="s">
        <v>7</v>
      </c>
      <c r="F2" s="2">
        <f>AVERAGE(A2:A10001)</f>
        <v>10.910808424799967</v>
      </c>
      <c r="G2" s="2">
        <f>_xlfn.STDEV.S(A2:A10001)</f>
        <v>0.20082373529140771</v>
      </c>
      <c r="H2" s="2">
        <f>MEDIAN(A2:A10001)</f>
        <v>10.902806</v>
      </c>
    </row>
    <row r="3" spans="1:8">
      <c r="A3" s="1">
        <v>12.107994</v>
      </c>
      <c r="B3" s="1">
        <v>10.863507</v>
      </c>
      <c r="C3" s="1">
        <v>11.806042</v>
      </c>
      <c r="D3" s="1">
        <v>11.960789999999999</v>
      </c>
      <c r="E3" t="s">
        <v>8</v>
      </c>
      <c r="F3" s="3">
        <f>AVERAGE(B2:B10001)</f>
        <v>10.887406864099953</v>
      </c>
      <c r="G3" s="3">
        <f>_xlfn.STDEV.S(B2:B10001)</f>
        <v>0.14432533036152487</v>
      </c>
      <c r="H3" s="3">
        <f>MEDIAN(B2:B10001)</f>
        <v>10.888532999999999</v>
      </c>
    </row>
    <row r="4" spans="1:8">
      <c r="A4" s="1">
        <v>12.442755999999999</v>
      </c>
      <c r="B4" s="1">
        <v>10.771739</v>
      </c>
      <c r="C4" s="1">
        <v>12.119165000000001</v>
      </c>
      <c r="D4" s="1">
        <v>11.925046</v>
      </c>
      <c r="E4" t="s">
        <v>5</v>
      </c>
      <c r="F4" s="3">
        <f>AVERAGE(C2:C10001)</f>
        <v>11.41880156469999</v>
      </c>
      <c r="G4" s="3">
        <f>_xlfn.STDEV.S(C2:C10001)</f>
        <v>0.24100112984110172</v>
      </c>
      <c r="H4" s="3">
        <f>MEDIAN(C2:C10001)</f>
        <v>11.4282635</v>
      </c>
    </row>
    <row r="5" spans="1:8">
      <c r="A5" s="1">
        <v>10.820632</v>
      </c>
      <c r="B5" s="1">
        <v>10.879106999999999</v>
      </c>
      <c r="C5" s="1">
        <v>11.797497999999999</v>
      </c>
      <c r="D5" s="1">
        <v>11.967176</v>
      </c>
      <c r="E5" t="s">
        <v>6</v>
      </c>
      <c r="F5" s="3">
        <f>AVERAGE(D2:D10001)</f>
        <v>12.033655136399991</v>
      </c>
      <c r="G5" s="3">
        <f>_xlfn.STDEV.S(D2:D10001)</f>
        <v>0.36616451338300227</v>
      </c>
      <c r="H5" s="3">
        <f>MEDIAN(D2:D10001)</f>
        <v>11.9504625</v>
      </c>
    </row>
    <row r="6" spans="1:8">
      <c r="A6" s="1">
        <v>10.667312000000001</v>
      </c>
      <c r="B6" s="1">
        <v>10.843495000000001</v>
      </c>
      <c r="C6" s="1">
        <v>12.790628999999999</v>
      </c>
      <c r="D6" s="1">
        <v>11.947158</v>
      </c>
    </row>
    <row r="7" spans="1:8">
      <c r="A7" s="1">
        <v>10.939753</v>
      </c>
      <c r="B7" s="1">
        <v>10.908973</v>
      </c>
      <c r="C7" s="1">
        <v>11.906563</v>
      </c>
      <c r="D7" s="1">
        <v>12.257061999999999</v>
      </c>
    </row>
    <row r="8" spans="1:8">
      <c r="A8" s="1">
        <v>11.080086</v>
      </c>
      <c r="B8" s="1">
        <v>10.976908999999999</v>
      </c>
      <c r="C8" s="1">
        <v>16.346285000000002</v>
      </c>
      <c r="D8" s="1">
        <v>11.987823000000001</v>
      </c>
    </row>
    <row r="9" spans="1:8">
      <c r="A9" s="1">
        <v>10.878348000000001</v>
      </c>
      <c r="B9" s="1">
        <v>10.745851</v>
      </c>
      <c r="C9" s="1">
        <v>12.242858</v>
      </c>
      <c r="D9" s="1">
        <v>11.815312</v>
      </c>
    </row>
    <row r="10" spans="1:8">
      <c r="A10" s="1">
        <v>10.70623</v>
      </c>
      <c r="B10" s="1">
        <v>10.867698000000001</v>
      </c>
      <c r="C10" s="1">
        <v>11.292923999999999</v>
      </c>
      <c r="D10" s="1">
        <v>11.834982</v>
      </c>
    </row>
    <row r="11" spans="1:8">
      <c r="A11" s="1">
        <v>10.747396999999999</v>
      </c>
      <c r="B11" s="1">
        <v>10.958061000000001</v>
      </c>
      <c r="C11" s="1">
        <v>11.001241</v>
      </c>
      <c r="D11" s="1">
        <v>12.157513</v>
      </c>
    </row>
    <row r="12" spans="1:8">
      <c r="A12" s="1">
        <v>10.65776</v>
      </c>
      <c r="B12" s="1">
        <v>10.860167000000001</v>
      </c>
      <c r="C12" s="1">
        <v>11.109306999999999</v>
      </c>
      <c r="D12" s="1">
        <v>11.863751000000001</v>
      </c>
    </row>
    <row r="13" spans="1:8">
      <c r="A13" s="1">
        <v>10.830335</v>
      </c>
      <c r="B13" s="1">
        <v>10.768286</v>
      </c>
      <c r="C13" s="1">
        <v>11.032076</v>
      </c>
      <c r="D13" s="1">
        <v>12.057204</v>
      </c>
    </row>
    <row r="14" spans="1:8">
      <c r="A14" s="1">
        <v>10.923424000000001</v>
      </c>
      <c r="B14" s="1">
        <v>11.010471000000001</v>
      </c>
      <c r="C14" s="1">
        <v>11.213977</v>
      </c>
      <c r="D14" s="1">
        <v>11.849525999999999</v>
      </c>
    </row>
    <row r="15" spans="1:8">
      <c r="A15" s="1">
        <v>10.8095</v>
      </c>
      <c r="B15" s="1">
        <v>10.960281</v>
      </c>
      <c r="C15" s="1">
        <v>11.003128999999999</v>
      </c>
      <c r="D15" s="1">
        <v>11.907113000000001</v>
      </c>
    </row>
    <row r="16" spans="1:8">
      <c r="A16" s="1">
        <v>10.779261</v>
      </c>
      <c r="B16" s="1">
        <v>10.999561</v>
      </c>
      <c r="C16" s="1">
        <v>10.775842000000001</v>
      </c>
      <c r="D16" s="1">
        <v>14.14714</v>
      </c>
    </row>
    <row r="17" spans="1:4">
      <c r="A17" s="1">
        <v>10.893306000000001</v>
      </c>
      <c r="B17" s="1">
        <v>10.870153999999999</v>
      </c>
      <c r="C17" s="1">
        <v>10.827730000000001</v>
      </c>
      <c r="D17" s="1">
        <v>12.067136</v>
      </c>
    </row>
    <row r="18" spans="1:4">
      <c r="A18" s="1">
        <v>10.798643999999999</v>
      </c>
      <c r="B18" s="1">
        <v>10.862653</v>
      </c>
      <c r="C18" s="1">
        <v>11.518513</v>
      </c>
      <c r="D18" s="1">
        <v>11.862921999999999</v>
      </c>
    </row>
    <row r="19" spans="1:4">
      <c r="A19" s="1">
        <v>10.718156</v>
      </c>
      <c r="B19" s="1">
        <v>10.964822</v>
      </c>
      <c r="C19" s="1">
        <v>10.979459</v>
      </c>
      <c r="D19" s="1">
        <v>12.180671</v>
      </c>
    </row>
    <row r="20" spans="1:4">
      <c r="A20" s="1">
        <v>10.815542000000001</v>
      </c>
      <c r="B20" s="1">
        <v>10.958232000000001</v>
      </c>
      <c r="C20" s="1">
        <v>11.109242999999999</v>
      </c>
      <c r="D20" s="1">
        <v>11.800974</v>
      </c>
    </row>
    <row r="21" spans="1:4">
      <c r="A21" s="1">
        <v>11.683325999999999</v>
      </c>
      <c r="B21" s="1">
        <v>10.912278000000001</v>
      </c>
      <c r="C21" s="1">
        <v>10.827852</v>
      </c>
      <c r="D21" s="1">
        <v>12.666124999999999</v>
      </c>
    </row>
    <row r="22" spans="1:4">
      <c r="A22" s="1">
        <v>10.831151</v>
      </c>
      <c r="B22" s="1">
        <v>10.79698</v>
      </c>
      <c r="C22" s="1">
        <v>10.830548</v>
      </c>
      <c r="D22" s="1">
        <v>12.197829</v>
      </c>
    </row>
    <row r="23" spans="1:4">
      <c r="A23" s="1">
        <v>10.985568000000001</v>
      </c>
      <c r="B23" s="1">
        <v>10.958334000000001</v>
      </c>
      <c r="C23" s="1">
        <v>10.797089</v>
      </c>
      <c r="D23" s="1">
        <v>11.920263</v>
      </c>
    </row>
    <row r="24" spans="1:4">
      <c r="A24" s="1">
        <v>10.909665</v>
      </c>
      <c r="B24" s="1">
        <v>10.686470999999999</v>
      </c>
      <c r="C24" s="1">
        <v>11.260873999999999</v>
      </c>
      <c r="D24" s="1">
        <v>11.90333</v>
      </c>
    </row>
    <row r="25" spans="1:4">
      <c r="A25" s="1">
        <v>10.866550999999999</v>
      </c>
      <c r="B25" s="1">
        <v>10.876821</v>
      </c>
      <c r="C25" s="1">
        <v>10.789524999999999</v>
      </c>
      <c r="D25" s="1">
        <v>12.269594</v>
      </c>
    </row>
    <row r="26" spans="1:4">
      <c r="A26" s="1">
        <v>11.181965</v>
      </c>
      <c r="B26" s="1">
        <v>10.814546999999999</v>
      </c>
      <c r="C26" s="1">
        <v>11.21833</v>
      </c>
      <c r="D26" s="1">
        <v>12.03201</v>
      </c>
    </row>
    <row r="27" spans="1:4">
      <c r="A27" s="1">
        <v>10.963419999999999</v>
      </c>
      <c r="B27" s="1">
        <v>10.894660999999999</v>
      </c>
      <c r="C27" s="1">
        <v>11.488254</v>
      </c>
      <c r="D27" s="1">
        <v>11.733738000000001</v>
      </c>
    </row>
    <row r="28" spans="1:4">
      <c r="A28" s="1">
        <v>10.949897999999999</v>
      </c>
      <c r="B28" s="1">
        <v>10.872913</v>
      </c>
      <c r="C28" s="1">
        <v>11.52655</v>
      </c>
      <c r="D28" s="1">
        <v>11.976597999999999</v>
      </c>
    </row>
    <row r="29" spans="1:4">
      <c r="A29" s="1">
        <v>11.459823999999999</v>
      </c>
      <c r="B29" s="1">
        <v>10.891439999999999</v>
      </c>
      <c r="C29" s="1">
        <v>12.175053</v>
      </c>
      <c r="D29" s="1">
        <v>11.773028999999999</v>
      </c>
    </row>
    <row r="30" spans="1:4">
      <c r="A30" s="1">
        <v>10.946607</v>
      </c>
      <c r="B30" s="1">
        <v>10.928342000000001</v>
      </c>
      <c r="C30" s="1">
        <v>11.563765</v>
      </c>
      <c r="D30" s="1">
        <v>12.097498999999999</v>
      </c>
    </row>
    <row r="31" spans="1:4">
      <c r="A31" s="1">
        <v>11.203382</v>
      </c>
      <c r="B31" s="1">
        <v>10.910507000000001</v>
      </c>
      <c r="C31" s="1">
        <v>12.011104</v>
      </c>
      <c r="D31" s="1">
        <v>11.93243</v>
      </c>
    </row>
    <row r="32" spans="1:4">
      <c r="A32" s="1">
        <v>10.979195000000001</v>
      </c>
      <c r="B32" s="1">
        <v>11.101362999999999</v>
      </c>
      <c r="C32" s="1">
        <v>12.385754</v>
      </c>
      <c r="D32" s="1">
        <v>12.25379</v>
      </c>
    </row>
    <row r="33" spans="1:4">
      <c r="A33" s="1">
        <v>10.888332999999999</v>
      </c>
      <c r="B33" s="1">
        <v>11.53116</v>
      </c>
      <c r="C33" s="1">
        <v>11.717351000000001</v>
      </c>
      <c r="D33" s="1">
        <v>11.842179</v>
      </c>
    </row>
    <row r="34" spans="1:4">
      <c r="A34" s="1">
        <v>11.413439</v>
      </c>
      <c r="B34" s="1">
        <v>10.930831</v>
      </c>
      <c r="C34" s="1">
        <v>11.203395</v>
      </c>
      <c r="D34" s="1">
        <v>12.005758999999999</v>
      </c>
    </row>
    <row r="35" spans="1:4">
      <c r="A35" s="1">
        <v>11.349167</v>
      </c>
      <c r="B35" s="1">
        <v>10.533124000000001</v>
      </c>
      <c r="C35" s="1">
        <v>11.665539000000001</v>
      </c>
      <c r="D35" s="1">
        <v>11.927922000000001</v>
      </c>
    </row>
    <row r="36" spans="1:4">
      <c r="A36" s="1">
        <v>11.410572999999999</v>
      </c>
      <c r="B36" s="1">
        <v>10.498552</v>
      </c>
      <c r="C36" s="1">
        <v>10.555812</v>
      </c>
      <c r="D36" s="1">
        <v>12.158635</v>
      </c>
    </row>
    <row r="37" spans="1:4">
      <c r="A37" s="1">
        <v>11.027685</v>
      </c>
      <c r="B37" s="1">
        <v>10.317579</v>
      </c>
      <c r="C37" s="1">
        <v>10.567990999999999</v>
      </c>
      <c r="D37" s="1">
        <v>11.953965</v>
      </c>
    </row>
    <row r="38" spans="1:4">
      <c r="A38" s="1">
        <v>10.911884000000001</v>
      </c>
      <c r="B38" s="1">
        <v>10.508035</v>
      </c>
      <c r="C38" s="1">
        <v>10.591293</v>
      </c>
      <c r="D38" s="1">
        <v>11.843196000000001</v>
      </c>
    </row>
    <row r="39" spans="1:4">
      <c r="A39" s="1">
        <v>10.891406</v>
      </c>
      <c r="B39" s="1">
        <v>10.560852000000001</v>
      </c>
      <c r="C39" s="1">
        <v>10.644581000000001</v>
      </c>
      <c r="D39" s="1">
        <v>12.048048</v>
      </c>
    </row>
    <row r="40" spans="1:4">
      <c r="A40" s="1">
        <v>10.998518000000001</v>
      </c>
      <c r="B40" s="1">
        <v>10.822851</v>
      </c>
      <c r="C40" s="1">
        <v>10.511218</v>
      </c>
      <c r="D40" s="1">
        <v>11.916179</v>
      </c>
    </row>
    <row r="41" spans="1:4">
      <c r="A41" s="1">
        <v>11.159693000000001</v>
      </c>
      <c r="B41" s="1">
        <v>11.000204</v>
      </c>
      <c r="C41" s="1">
        <v>10.569539000000001</v>
      </c>
      <c r="D41" s="1">
        <v>11.949301</v>
      </c>
    </row>
    <row r="42" spans="1:4">
      <c r="A42" s="1">
        <v>11.402889999999999</v>
      </c>
      <c r="B42" s="1">
        <v>10.973468</v>
      </c>
      <c r="C42" s="1">
        <v>10.477715</v>
      </c>
      <c r="D42" s="1">
        <v>11.946069</v>
      </c>
    </row>
    <row r="43" spans="1:4">
      <c r="A43" s="1">
        <v>11.085314</v>
      </c>
      <c r="B43" s="1">
        <v>10.909810999999999</v>
      </c>
      <c r="C43" s="1">
        <v>10.750814</v>
      </c>
      <c r="D43" s="1">
        <v>13.222299</v>
      </c>
    </row>
    <row r="44" spans="1:4">
      <c r="A44" s="1">
        <v>11.659338999999999</v>
      </c>
      <c r="B44" s="1">
        <v>10.845247000000001</v>
      </c>
      <c r="C44" s="1">
        <v>10.856856000000001</v>
      </c>
      <c r="D44" s="1">
        <v>13.212284</v>
      </c>
    </row>
    <row r="45" spans="1:4">
      <c r="A45" s="1">
        <v>11.553357</v>
      </c>
      <c r="B45" s="1">
        <v>10.832739</v>
      </c>
      <c r="C45" s="1">
        <v>10.757178</v>
      </c>
      <c r="D45" s="1">
        <v>11.872598999999999</v>
      </c>
    </row>
    <row r="46" spans="1:4">
      <c r="A46" s="1">
        <v>11.106821</v>
      </c>
      <c r="B46" s="1">
        <v>10.841491</v>
      </c>
      <c r="C46" s="1">
        <v>10.851634000000001</v>
      </c>
      <c r="D46" s="1">
        <v>12.066997000000001</v>
      </c>
    </row>
    <row r="47" spans="1:4">
      <c r="A47" s="1">
        <v>10.898144</v>
      </c>
      <c r="B47" s="1">
        <v>10.852879</v>
      </c>
      <c r="C47" s="1">
        <v>10.869065000000001</v>
      </c>
      <c r="D47" s="1">
        <v>11.979431</v>
      </c>
    </row>
    <row r="48" spans="1:4">
      <c r="A48" s="1">
        <v>11.107096</v>
      </c>
      <c r="B48" s="1">
        <v>10.864253</v>
      </c>
      <c r="C48" s="1">
        <v>10.856315</v>
      </c>
      <c r="D48" s="1">
        <v>12.007669</v>
      </c>
    </row>
    <row r="49" spans="1:4">
      <c r="A49" s="1">
        <v>10.954211000000001</v>
      </c>
      <c r="B49" s="1">
        <v>10.786630000000001</v>
      </c>
      <c r="C49" s="1">
        <v>10.561821999999999</v>
      </c>
      <c r="D49" s="1">
        <v>11.933892</v>
      </c>
    </row>
    <row r="50" spans="1:4">
      <c r="A50" s="1">
        <v>12.390979</v>
      </c>
      <c r="B50" s="1">
        <v>10.859</v>
      </c>
      <c r="C50" s="1">
        <v>10.552787</v>
      </c>
      <c r="D50" s="1">
        <v>11.838312</v>
      </c>
    </row>
    <row r="51" spans="1:4">
      <c r="A51" s="1">
        <v>12.377306000000001</v>
      </c>
      <c r="B51" s="1">
        <v>10.881304999999999</v>
      </c>
      <c r="C51" s="1">
        <v>10.78679</v>
      </c>
      <c r="D51" s="1">
        <v>11.940507999999999</v>
      </c>
    </row>
    <row r="52" spans="1:4">
      <c r="A52" s="1">
        <v>11.272327000000001</v>
      </c>
      <c r="B52" s="1">
        <v>10.99511</v>
      </c>
      <c r="C52" s="1">
        <v>11.235015000000001</v>
      </c>
      <c r="D52" s="1">
        <v>11.790149</v>
      </c>
    </row>
    <row r="53" spans="1:4">
      <c r="A53" s="1">
        <v>10.861841999999999</v>
      </c>
      <c r="B53" s="1">
        <v>11.019691999999999</v>
      </c>
      <c r="C53" s="1">
        <v>11.430840999999999</v>
      </c>
      <c r="D53" s="1">
        <v>11.877257999999999</v>
      </c>
    </row>
    <row r="54" spans="1:4">
      <c r="A54" s="1">
        <v>10.708125000000001</v>
      </c>
      <c r="B54" s="1">
        <v>10.904484999999999</v>
      </c>
      <c r="C54" s="1">
        <v>11.274445999999999</v>
      </c>
      <c r="D54" s="1">
        <v>12.020232</v>
      </c>
    </row>
    <row r="55" spans="1:4">
      <c r="A55" s="1">
        <v>10.488950000000001</v>
      </c>
      <c r="B55" s="1">
        <v>10.836143</v>
      </c>
      <c r="C55" s="1">
        <v>11.300072</v>
      </c>
      <c r="D55" s="1">
        <v>11.873341</v>
      </c>
    </row>
    <row r="56" spans="1:4">
      <c r="A56" s="1">
        <v>11.307402</v>
      </c>
      <c r="B56" s="1">
        <v>10.951703</v>
      </c>
      <c r="C56" s="1">
        <v>11.437290000000001</v>
      </c>
      <c r="D56" s="1">
        <v>11.89404</v>
      </c>
    </row>
    <row r="57" spans="1:4">
      <c r="A57" s="1">
        <v>10.553661</v>
      </c>
      <c r="B57" s="1">
        <v>10.791917</v>
      </c>
      <c r="C57" s="1">
        <v>11.487263</v>
      </c>
      <c r="D57" s="1">
        <v>11.836584999999999</v>
      </c>
    </row>
    <row r="58" spans="1:4">
      <c r="A58" s="1">
        <v>10.53054</v>
      </c>
      <c r="B58" s="1">
        <v>10.923636999999999</v>
      </c>
      <c r="C58" s="1">
        <v>11.268053999999999</v>
      </c>
      <c r="D58" s="1">
        <v>11.796854</v>
      </c>
    </row>
    <row r="59" spans="1:4">
      <c r="A59" s="1">
        <v>11.248881000000001</v>
      </c>
      <c r="B59" s="1">
        <v>11.069267</v>
      </c>
      <c r="C59" s="1">
        <v>11.321878</v>
      </c>
      <c r="D59" s="1">
        <v>11.871274</v>
      </c>
    </row>
    <row r="60" spans="1:4">
      <c r="A60" s="1">
        <v>10.859769</v>
      </c>
      <c r="B60" s="1">
        <v>10.951677</v>
      </c>
      <c r="C60" s="1">
        <v>11.261625</v>
      </c>
      <c r="D60" s="1">
        <v>12.188674000000001</v>
      </c>
    </row>
    <row r="61" spans="1:4">
      <c r="A61" s="1">
        <v>11.032684</v>
      </c>
      <c r="B61" s="1">
        <v>11.029583000000001</v>
      </c>
      <c r="C61" s="1">
        <v>11.264742</v>
      </c>
      <c r="D61" s="1">
        <v>11.750330999999999</v>
      </c>
    </row>
    <row r="62" spans="1:4">
      <c r="A62" s="1">
        <v>11.026078</v>
      </c>
      <c r="B62" s="1">
        <v>10.964886999999999</v>
      </c>
      <c r="C62" s="1">
        <v>11.283974000000001</v>
      </c>
      <c r="D62" s="1">
        <v>12.078640999999999</v>
      </c>
    </row>
    <row r="63" spans="1:4">
      <c r="A63" s="1">
        <v>11.413551999999999</v>
      </c>
      <c r="B63" s="1">
        <v>10.972374</v>
      </c>
      <c r="C63" s="1">
        <v>11.494954</v>
      </c>
      <c r="D63" s="1">
        <v>11.882013000000001</v>
      </c>
    </row>
    <row r="64" spans="1:4">
      <c r="A64" s="1">
        <v>12.596068000000001</v>
      </c>
      <c r="B64" s="1">
        <v>10.982201</v>
      </c>
      <c r="C64" s="1">
        <v>11.319208</v>
      </c>
      <c r="D64" s="1">
        <v>11.827842</v>
      </c>
    </row>
    <row r="65" spans="1:4">
      <c r="A65" s="1">
        <v>11.092771000000001</v>
      </c>
      <c r="B65" s="1">
        <v>11.040929999999999</v>
      </c>
      <c r="C65" s="1">
        <v>10.744812</v>
      </c>
      <c r="D65" s="1">
        <v>11.842857</v>
      </c>
    </row>
    <row r="66" spans="1:4">
      <c r="A66" s="1">
        <v>11.47208</v>
      </c>
      <c r="B66" s="1">
        <v>10.916409</v>
      </c>
      <c r="C66" s="1">
        <v>10.87175</v>
      </c>
      <c r="D66" s="1">
        <v>11.861095000000001</v>
      </c>
    </row>
    <row r="67" spans="1:4">
      <c r="A67" s="1">
        <v>11.177740999999999</v>
      </c>
      <c r="B67" s="1">
        <v>10.863168999999999</v>
      </c>
      <c r="C67" s="1">
        <v>10.913148</v>
      </c>
      <c r="D67" s="1">
        <v>12.745924</v>
      </c>
    </row>
    <row r="68" spans="1:4">
      <c r="A68" s="1">
        <v>11.133922</v>
      </c>
      <c r="B68" s="1">
        <v>11.044043</v>
      </c>
      <c r="C68" s="1">
        <v>11.231813000000001</v>
      </c>
      <c r="D68" s="1">
        <v>11.996209</v>
      </c>
    </row>
    <row r="69" spans="1:4">
      <c r="A69" s="1">
        <v>11.089219999999999</v>
      </c>
      <c r="B69" s="1">
        <v>10.972711</v>
      </c>
      <c r="C69" s="1">
        <v>11.121644</v>
      </c>
      <c r="D69" s="1">
        <v>11.943811</v>
      </c>
    </row>
    <row r="70" spans="1:4">
      <c r="A70" s="1">
        <v>11.925105</v>
      </c>
      <c r="B70" s="1">
        <v>10.919485999999999</v>
      </c>
      <c r="C70" s="1">
        <v>10.850512999999999</v>
      </c>
      <c r="D70" s="1">
        <v>12.784307999999999</v>
      </c>
    </row>
    <row r="71" spans="1:4">
      <c r="A71" s="1">
        <v>11.293958999999999</v>
      </c>
      <c r="B71" s="1">
        <v>11.066826000000001</v>
      </c>
      <c r="C71" s="1">
        <v>11.277362999999999</v>
      </c>
      <c r="D71" s="1">
        <v>11.883876000000001</v>
      </c>
    </row>
    <row r="72" spans="1:4">
      <c r="A72" s="1">
        <v>11.057482</v>
      </c>
      <c r="B72" s="1">
        <v>11.015079</v>
      </c>
      <c r="C72" s="1">
        <v>10.957946</v>
      </c>
      <c r="D72" s="1">
        <v>12.045797</v>
      </c>
    </row>
    <row r="73" spans="1:4">
      <c r="A73" s="1">
        <v>11.333795</v>
      </c>
      <c r="B73" s="1">
        <v>10.826479000000001</v>
      </c>
      <c r="C73" s="1">
        <v>11.280856999999999</v>
      </c>
      <c r="D73" s="1">
        <v>12.228790999999999</v>
      </c>
    </row>
    <row r="74" spans="1:4">
      <c r="A74" s="1">
        <v>11.25831</v>
      </c>
      <c r="B74" s="1">
        <v>11.029313</v>
      </c>
      <c r="C74" s="1">
        <v>10.932865</v>
      </c>
      <c r="D74" s="1">
        <v>11.983347999999999</v>
      </c>
    </row>
    <row r="75" spans="1:4">
      <c r="A75" s="1">
        <v>11.281359</v>
      </c>
      <c r="B75" s="1">
        <v>10.975198000000001</v>
      </c>
      <c r="C75" s="1">
        <v>10.60406</v>
      </c>
      <c r="D75" s="1">
        <v>11.863108</v>
      </c>
    </row>
    <row r="76" spans="1:4">
      <c r="A76" s="1">
        <v>13.367155</v>
      </c>
      <c r="B76" s="1">
        <v>11.02778</v>
      </c>
      <c r="C76" s="1">
        <v>11.429111000000001</v>
      </c>
      <c r="D76" s="1">
        <v>12.086510000000001</v>
      </c>
    </row>
    <row r="77" spans="1:4">
      <c r="A77" s="1">
        <v>12.591721</v>
      </c>
      <c r="B77" s="1">
        <v>10.871710999999999</v>
      </c>
      <c r="C77" s="1">
        <v>10.607065</v>
      </c>
      <c r="D77" s="1">
        <v>11.783655</v>
      </c>
    </row>
    <row r="78" spans="1:4">
      <c r="A78" s="1">
        <v>11.190543999999999</v>
      </c>
      <c r="B78" s="1">
        <v>10.731771</v>
      </c>
      <c r="C78" s="1">
        <v>10.560437</v>
      </c>
      <c r="D78" s="1">
        <v>12.053547</v>
      </c>
    </row>
    <row r="79" spans="1:4">
      <c r="A79" s="1">
        <v>11.969186000000001</v>
      </c>
      <c r="B79" s="1">
        <v>10.762466999999999</v>
      </c>
      <c r="C79" s="1">
        <v>10.662832999999999</v>
      </c>
      <c r="D79" s="1">
        <v>11.774660000000001</v>
      </c>
    </row>
    <row r="80" spans="1:4">
      <c r="A80" s="1">
        <v>10.511772000000001</v>
      </c>
      <c r="B80" s="1">
        <v>10.856133</v>
      </c>
      <c r="C80" s="1">
        <v>10.965021</v>
      </c>
      <c r="D80" s="1">
        <v>12.045165000000001</v>
      </c>
    </row>
    <row r="81" spans="1:4">
      <c r="A81" s="1">
        <v>10.94027</v>
      </c>
      <c r="B81" s="1">
        <v>10.80386</v>
      </c>
      <c r="C81" s="1">
        <v>10.662710000000001</v>
      </c>
      <c r="D81" s="1">
        <v>12.008951</v>
      </c>
    </row>
    <row r="82" spans="1:4">
      <c r="A82" s="1">
        <v>10.393243</v>
      </c>
      <c r="B82" s="1">
        <v>10.753360000000001</v>
      </c>
      <c r="C82" s="1">
        <v>10.560164</v>
      </c>
      <c r="D82" s="1">
        <v>11.814615</v>
      </c>
    </row>
    <row r="83" spans="1:4">
      <c r="A83" s="1">
        <v>10.620778</v>
      </c>
      <c r="B83" s="1">
        <v>10.958572999999999</v>
      </c>
      <c r="C83" s="1">
        <v>10.423418</v>
      </c>
      <c r="D83" s="1">
        <v>11.937036000000001</v>
      </c>
    </row>
    <row r="84" spans="1:4">
      <c r="A84" s="1">
        <v>10.3436</v>
      </c>
      <c r="B84" s="1">
        <v>10.899513000000001</v>
      </c>
      <c r="C84" s="1">
        <v>10.770057</v>
      </c>
      <c r="D84" s="1">
        <v>11.976736000000001</v>
      </c>
    </row>
    <row r="85" spans="1:4">
      <c r="A85" s="1">
        <v>10.7255</v>
      </c>
      <c r="B85" s="1">
        <v>10.895286</v>
      </c>
      <c r="C85" s="1">
        <v>10.844262000000001</v>
      </c>
      <c r="D85" s="1">
        <v>12.131847</v>
      </c>
    </row>
    <row r="86" spans="1:4">
      <c r="A86" s="1">
        <v>10.477658999999999</v>
      </c>
      <c r="B86" s="1">
        <v>10.957417</v>
      </c>
      <c r="C86" s="1">
        <v>11.573388</v>
      </c>
      <c r="D86" s="1">
        <v>11.967216000000001</v>
      </c>
    </row>
    <row r="87" spans="1:4">
      <c r="A87" s="1">
        <v>10.431863999999999</v>
      </c>
      <c r="B87" s="1">
        <v>10.752895000000001</v>
      </c>
      <c r="C87" s="1">
        <v>11.294059000000001</v>
      </c>
      <c r="D87" s="1">
        <v>11.879883</v>
      </c>
    </row>
    <row r="88" spans="1:4">
      <c r="A88" s="1">
        <v>10.510429</v>
      </c>
      <c r="B88" s="1">
        <v>10.937163999999999</v>
      </c>
      <c r="C88" s="1">
        <v>10.760315</v>
      </c>
      <c r="D88" s="1">
        <v>12.089316999999999</v>
      </c>
    </row>
    <row r="89" spans="1:4">
      <c r="A89" s="1">
        <v>10.821702999999999</v>
      </c>
      <c r="B89" s="1">
        <v>11.082288999999999</v>
      </c>
      <c r="C89" s="1">
        <v>10.856458999999999</v>
      </c>
      <c r="D89" s="1">
        <v>12.006314</v>
      </c>
    </row>
    <row r="90" spans="1:4">
      <c r="A90" s="1">
        <v>11.874665999999999</v>
      </c>
      <c r="B90" s="1">
        <v>10.851226</v>
      </c>
      <c r="C90" s="1">
        <v>10.886886000000001</v>
      </c>
      <c r="D90" s="1">
        <v>13.650311</v>
      </c>
    </row>
    <row r="91" spans="1:4">
      <c r="A91" s="1">
        <v>11.735474999999999</v>
      </c>
      <c r="B91" s="1">
        <v>10.810252</v>
      </c>
      <c r="C91" s="1">
        <v>10.825604</v>
      </c>
      <c r="D91" s="1">
        <v>11.741414000000001</v>
      </c>
    </row>
    <row r="92" spans="1:4">
      <c r="A92" s="1">
        <v>11.466932999999999</v>
      </c>
      <c r="B92" s="1">
        <v>10.883915999999999</v>
      </c>
      <c r="C92" s="1">
        <v>11.220155</v>
      </c>
      <c r="D92" s="1">
        <v>11.900802000000001</v>
      </c>
    </row>
    <row r="93" spans="1:4">
      <c r="A93" s="1">
        <v>11.271982</v>
      </c>
      <c r="B93" s="1">
        <v>10.886058</v>
      </c>
      <c r="C93" s="1">
        <v>10.919456</v>
      </c>
      <c r="D93" s="1">
        <v>12.189174</v>
      </c>
    </row>
    <row r="94" spans="1:4">
      <c r="A94" s="1">
        <v>10.940929000000001</v>
      </c>
      <c r="B94" s="1">
        <v>10.806384</v>
      </c>
      <c r="C94" s="1">
        <v>11.643656999999999</v>
      </c>
      <c r="D94" s="1">
        <v>11.967644999999999</v>
      </c>
    </row>
    <row r="95" spans="1:4">
      <c r="A95" s="1">
        <v>11.264143000000001</v>
      </c>
      <c r="B95" s="1">
        <v>10.913131999999999</v>
      </c>
      <c r="C95" s="1">
        <v>11.162393</v>
      </c>
      <c r="D95" s="1">
        <v>12.030775999999999</v>
      </c>
    </row>
    <row r="96" spans="1:4">
      <c r="A96" s="1">
        <v>11.39761</v>
      </c>
      <c r="B96" s="1">
        <v>10.734463</v>
      </c>
      <c r="C96" s="1">
        <v>11.115330999999999</v>
      </c>
      <c r="D96" s="1">
        <v>12.005756</v>
      </c>
    </row>
    <row r="97" spans="1:4">
      <c r="A97" s="1">
        <v>11.278926999999999</v>
      </c>
      <c r="B97" s="1">
        <v>10.934711</v>
      </c>
      <c r="C97" s="1">
        <v>10.955533000000001</v>
      </c>
      <c r="D97" s="1">
        <v>12.433609000000001</v>
      </c>
    </row>
    <row r="98" spans="1:4">
      <c r="A98" s="1">
        <v>10.913061000000001</v>
      </c>
      <c r="B98" s="1">
        <v>11.311826</v>
      </c>
      <c r="C98" s="1">
        <v>10.840719</v>
      </c>
      <c r="D98" s="1">
        <v>12.224826</v>
      </c>
    </row>
    <row r="99" spans="1:4">
      <c r="A99" s="1">
        <v>10.80302</v>
      </c>
      <c r="B99" s="1">
        <v>10.906236</v>
      </c>
      <c r="C99" s="1">
        <v>10.693059</v>
      </c>
      <c r="D99" s="1">
        <v>12.215559000000001</v>
      </c>
    </row>
    <row r="100" spans="1:4">
      <c r="A100" s="1">
        <v>10.927118999999999</v>
      </c>
      <c r="B100" s="1">
        <v>10.953149</v>
      </c>
      <c r="C100" s="1">
        <v>10.962534</v>
      </c>
      <c r="D100" s="1">
        <v>12.508635</v>
      </c>
    </row>
    <row r="101" spans="1:4">
      <c r="A101" s="1">
        <v>11.753807999999999</v>
      </c>
      <c r="B101" s="1">
        <v>10.846361999999999</v>
      </c>
      <c r="C101" s="1">
        <v>11.393744</v>
      </c>
      <c r="D101" s="1">
        <v>11.977542</v>
      </c>
    </row>
    <row r="102" spans="1:4">
      <c r="A102" s="1">
        <v>10.892827</v>
      </c>
      <c r="B102" s="1">
        <v>10.917809</v>
      </c>
      <c r="C102" s="1">
        <v>10.792465999999999</v>
      </c>
      <c r="D102" s="1">
        <v>11.863248</v>
      </c>
    </row>
    <row r="103" spans="1:4">
      <c r="A103" s="1">
        <v>10.906568999999999</v>
      </c>
      <c r="B103" s="1">
        <v>10.866871</v>
      </c>
      <c r="C103" s="1">
        <v>10.620089</v>
      </c>
      <c r="D103" s="1">
        <v>11.993715</v>
      </c>
    </row>
    <row r="104" spans="1:4">
      <c r="A104" s="1">
        <v>11.033317</v>
      </c>
      <c r="B104" s="1">
        <v>11.094756</v>
      </c>
      <c r="C104" s="1">
        <v>11.357111</v>
      </c>
      <c r="D104" s="1">
        <v>11.874385</v>
      </c>
    </row>
    <row r="105" spans="1:4">
      <c r="A105" s="1">
        <v>11.242374</v>
      </c>
      <c r="B105" s="1">
        <v>10.742103999999999</v>
      </c>
      <c r="C105" s="1">
        <v>11.071215</v>
      </c>
      <c r="D105" s="1">
        <v>12.469683</v>
      </c>
    </row>
    <row r="106" spans="1:4">
      <c r="A106" s="1">
        <v>11.193451</v>
      </c>
      <c r="B106" s="1">
        <v>10.791314</v>
      </c>
      <c r="C106" s="1">
        <v>10.916653</v>
      </c>
      <c r="D106" s="1">
        <v>11.987479</v>
      </c>
    </row>
    <row r="107" spans="1:4">
      <c r="A107" s="1">
        <v>11.223824</v>
      </c>
      <c r="B107" s="1">
        <v>10.943355</v>
      </c>
      <c r="C107" s="1">
        <v>10.844452</v>
      </c>
      <c r="D107" s="1">
        <v>12.043286999999999</v>
      </c>
    </row>
    <row r="108" spans="1:4">
      <c r="A108" s="1">
        <v>10.880913</v>
      </c>
      <c r="B108" s="1">
        <v>10.899516999999999</v>
      </c>
      <c r="C108" s="1">
        <v>10.517927</v>
      </c>
      <c r="D108" s="1">
        <v>11.98372</v>
      </c>
    </row>
    <row r="109" spans="1:4">
      <c r="A109" s="1">
        <v>10.800245</v>
      </c>
      <c r="B109" s="1">
        <v>10.771591000000001</v>
      </c>
      <c r="C109" s="1">
        <v>10.722182999999999</v>
      </c>
      <c r="D109" s="1">
        <v>11.886412</v>
      </c>
    </row>
    <row r="110" spans="1:4">
      <c r="A110" s="1">
        <v>11.303932</v>
      </c>
      <c r="B110" s="1">
        <v>10.834465</v>
      </c>
      <c r="C110" s="1">
        <v>11.013977000000001</v>
      </c>
      <c r="D110" s="1">
        <v>11.838324999999999</v>
      </c>
    </row>
    <row r="111" spans="1:4">
      <c r="A111" s="1">
        <v>11.302937</v>
      </c>
      <c r="B111" s="1">
        <v>10.913568</v>
      </c>
      <c r="C111" s="1">
        <v>10.752091</v>
      </c>
      <c r="D111" s="1">
        <v>11.916684</v>
      </c>
    </row>
    <row r="112" spans="1:4">
      <c r="A112" s="1">
        <v>10.841934999999999</v>
      </c>
      <c r="B112" s="1">
        <v>11.033937</v>
      </c>
      <c r="C112" s="1">
        <v>10.503806000000001</v>
      </c>
      <c r="D112" s="1">
        <v>12.065761999999999</v>
      </c>
    </row>
    <row r="113" spans="1:4">
      <c r="A113" s="1">
        <v>10.989000000000001</v>
      </c>
      <c r="B113" s="1">
        <v>11.022123000000001</v>
      </c>
      <c r="C113" s="1">
        <v>10.506663</v>
      </c>
      <c r="D113" s="1">
        <v>12.734512</v>
      </c>
    </row>
    <row r="114" spans="1:4">
      <c r="A114" s="1">
        <v>10.882875</v>
      </c>
      <c r="B114" s="1">
        <v>10.938321</v>
      </c>
      <c r="C114" s="1">
        <v>11.386476999999999</v>
      </c>
      <c r="D114" s="1">
        <v>11.928922999999999</v>
      </c>
    </row>
    <row r="115" spans="1:4">
      <c r="A115" s="1">
        <v>10.923107999999999</v>
      </c>
      <c r="B115" s="1">
        <v>10.893941999999999</v>
      </c>
      <c r="C115" s="1">
        <v>11.527384</v>
      </c>
      <c r="D115" s="1">
        <v>11.924438</v>
      </c>
    </row>
    <row r="116" spans="1:4">
      <c r="A116" s="1">
        <v>11.025791</v>
      </c>
      <c r="B116" s="1">
        <v>10.820945</v>
      </c>
      <c r="C116" s="1">
        <v>12.365315000000001</v>
      </c>
      <c r="D116" s="1">
        <v>11.904885</v>
      </c>
    </row>
    <row r="117" spans="1:4">
      <c r="A117" s="1">
        <v>10.842995999999999</v>
      </c>
      <c r="B117" s="1">
        <v>10.900703999999999</v>
      </c>
      <c r="C117" s="1">
        <v>12.519905</v>
      </c>
      <c r="D117" s="1">
        <v>11.901494</v>
      </c>
    </row>
    <row r="118" spans="1:4">
      <c r="A118" s="1">
        <v>10.868124999999999</v>
      </c>
      <c r="B118" s="1">
        <v>10.850572</v>
      </c>
      <c r="C118" s="1">
        <v>11.092643000000001</v>
      </c>
      <c r="D118" s="1">
        <v>12.123429</v>
      </c>
    </row>
    <row r="119" spans="1:4">
      <c r="A119" s="1">
        <v>11.068434</v>
      </c>
      <c r="B119" s="1">
        <v>11.119947</v>
      </c>
      <c r="C119" s="1">
        <v>10.676838</v>
      </c>
      <c r="D119" s="1">
        <v>11.823637</v>
      </c>
    </row>
    <row r="120" spans="1:4">
      <c r="A120" s="1">
        <v>10.723782999999999</v>
      </c>
      <c r="B120" s="1">
        <v>10.765034999999999</v>
      </c>
      <c r="C120" s="1">
        <v>10.618907999999999</v>
      </c>
      <c r="D120" s="1">
        <v>11.897684</v>
      </c>
    </row>
    <row r="121" spans="1:4">
      <c r="A121" s="1">
        <v>10.762781</v>
      </c>
      <c r="B121" s="1">
        <v>10.887052000000001</v>
      </c>
      <c r="C121" s="1">
        <v>10.533434</v>
      </c>
      <c r="D121" s="1">
        <v>11.818479</v>
      </c>
    </row>
    <row r="122" spans="1:4">
      <c r="A122" s="1">
        <v>10.882429</v>
      </c>
      <c r="B122" s="1">
        <v>11.033785999999999</v>
      </c>
      <c r="C122" s="1">
        <v>11.009112999999999</v>
      </c>
      <c r="D122" s="1">
        <v>11.908061</v>
      </c>
    </row>
    <row r="123" spans="1:4">
      <c r="A123" s="1">
        <v>10.816984</v>
      </c>
      <c r="B123" s="1">
        <v>10.892559</v>
      </c>
      <c r="C123" s="1">
        <v>11.282277000000001</v>
      </c>
      <c r="D123" s="1">
        <v>12.950476</v>
      </c>
    </row>
    <row r="124" spans="1:4">
      <c r="A124" s="1">
        <v>10.895867000000001</v>
      </c>
      <c r="B124" s="1">
        <v>10.739091999999999</v>
      </c>
      <c r="C124" s="1">
        <v>11.394529</v>
      </c>
      <c r="D124" s="1">
        <v>12.069845000000001</v>
      </c>
    </row>
    <row r="125" spans="1:4">
      <c r="A125" s="1">
        <v>10.886174</v>
      </c>
      <c r="B125" s="1">
        <v>10.958988</v>
      </c>
      <c r="C125" s="1">
        <v>11.308731999999999</v>
      </c>
      <c r="D125" s="1">
        <v>12.060477000000001</v>
      </c>
    </row>
    <row r="126" spans="1:4">
      <c r="A126" s="1">
        <v>10.942337999999999</v>
      </c>
      <c r="B126" s="1">
        <v>10.75583</v>
      </c>
      <c r="C126" s="1">
        <v>11.597175</v>
      </c>
      <c r="D126" s="1">
        <v>11.947563000000001</v>
      </c>
    </row>
    <row r="127" spans="1:4">
      <c r="A127" s="1">
        <v>10.896153999999999</v>
      </c>
      <c r="B127" s="1">
        <v>10.794131</v>
      </c>
      <c r="C127" s="1">
        <v>11.748008</v>
      </c>
      <c r="D127" s="1">
        <v>12.411572</v>
      </c>
    </row>
    <row r="128" spans="1:4">
      <c r="A128" s="1">
        <v>11.402913</v>
      </c>
      <c r="B128" s="1">
        <v>10.882434</v>
      </c>
      <c r="C128" s="1">
        <v>11.260026</v>
      </c>
      <c r="D128" s="1">
        <v>12.016317000000001</v>
      </c>
    </row>
    <row r="129" spans="1:4">
      <c r="A129" s="1">
        <v>10.977354999999999</v>
      </c>
      <c r="B129" s="1">
        <v>10.923697000000001</v>
      </c>
      <c r="C129" s="1">
        <v>12.301842000000001</v>
      </c>
      <c r="D129" s="1">
        <v>11.834284</v>
      </c>
    </row>
    <row r="130" spans="1:4">
      <c r="A130" s="1">
        <v>10.927201</v>
      </c>
      <c r="B130" s="1">
        <v>10.853354</v>
      </c>
      <c r="C130" s="1">
        <v>10.928687</v>
      </c>
      <c r="D130" s="1">
        <v>11.83107</v>
      </c>
    </row>
    <row r="131" spans="1:4">
      <c r="A131" s="1">
        <v>11.057380999999999</v>
      </c>
      <c r="B131" s="1">
        <v>11.059756</v>
      </c>
      <c r="C131" s="1">
        <v>11.642237</v>
      </c>
      <c r="D131" s="1">
        <v>11.800844</v>
      </c>
    </row>
    <row r="132" spans="1:4">
      <c r="A132" s="1">
        <v>10.816153</v>
      </c>
      <c r="B132" s="1">
        <v>10.935995</v>
      </c>
      <c r="C132" s="1">
        <v>10.533989999999999</v>
      </c>
      <c r="D132" s="1">
        <v>11.697418000000001</v>
      </c>
    </row>
    <row r="133" spans="1:4">
      <c r="A133" s="1">
        <v>11.431247000000001</v>
      </c>
      <c r="B133" s="1">
        <v>10.925383</v>
      </c>
      <c r="C133" s="1">
        <v>10.585127999999999</v>
      </c>
      <c r="D133" s="1">
        <v>11.78701</v>
      </c>
    </row>
    <row r="134" spans="1:4">
      <c r="A134" s="1">
        <v>10.921312</v>
      </c>
      <c r="B134" s="1">
        <v>11.064802999999999</v>
      </c>
      <c r="C134" s="1">
        <v>10.562488999999999</v>
      </c>
      <c r="D134" s="1">
        <v>11.879116</v>
      </c>
    </row>
    <row r="135" spans="1:4">
      <c r="A135" s="1">
        <v>10.764393999999999</v>
      </c>
      <c r="B135" s="1">
        <v>10.878774999999999</v>
      </c>
      <c r="C135" s="1">
        <v>10.742442</v>
      </c>
      <c r="D135" s="1">
        <v>11.941649999999999</v>
      </c>
    </row>
    <row r="136" spans="1:4">
      <c r="A136" s="1">
        <v>10.799837</v>
      </c>
      <c r="B136" s="1">
        <v>10.947459</v>
      </c>
      <c r="C136" s="1">
        <v>11.270343</v>
      </c>
      <c r="D136" s="1">
        <v>12.672043</v>
      </c>
    </row>
    <row r="137" spans="1:4">
      <c r="A137" s="1">
        <v>10.905424</v>
      </c>
      <c r="B137" s="1">
        <v>10.950758</v>
      </c>
      <c r="C137" s="1">
        <v>11.303729000000001</v>
      </c>
      <c r="D137" s="1">
        <v>12.115029</v>
      </c>
    </row>
    <row r="138" spans="1:4">
      <c r="A138" s="1">
        <v>10.753613</v>
      </c>
      <c r="B138" s="1">
        <v>10.90375</v>
      </c>
      <c r="C138" s="1">
        <v>10.871468</v>
      </c>
      <c r="D138" s="1">
        <v>11.941853999999999</v>
      </c>
    </row>
    <row r="139" spans="1:4">
      <c r="A139" s="1">
        <v>10.852211</v>
      </c>
      <c r="B139" s="1">
        <v>10.785337999999999</v>
      </c>
      <c r="C139" s="1">
        <v>11.097336</v>
      </c>
      <c r="D139" s="1">
        <v>11.82723</v>
      </c>
    </row>
    <row r="140" spans="1:4">
      <c r="A140" s="1">
        <v>10.993603999999999</v>
      </c>
      <c r="B140" s="1">
        <v>10.82952</v>
      </c>
      <c r="C140" s="1">
        <v>10.495733</v>
      </c>
      <c r="D140" s="1">
        <v>11.974900999999999</v>
      </c>
    </row>
    <row r="141" spans="1:4">
      <c r="A141" s="1">
        <v>10.744617</v>
      </c>
      <c r="B141" s="1">
        <v>10.996354</v>
      </c>
      <c r="C141" s="1">
        <v>10.593726999999999</v>
      </c>
      <c r="D141" s="1">
        <v>11.823961000000001</v>
      </c>
    </row>
    <row r="142" spans="1:4">
      <c r="A142" s="1">
        <v>10.939166999999999</v>
      </c>
      <c r="B142" s="1">
        <v>10.895022000000001</v>
      </c>
      <c r="C142" s="1">
        <v>10.612672999999999</v>
      </c>
      <c r="D142" s="1">
        <v>12.175644</v>
      </c>
    </row>
    <row r="143" spans="1:4">
      <c r="A143" s="1">
        <v>11.004913</v>
      </c>
      <c r="B143" s="1">
        <v>10.943054</v>
      </c>
      <c r="C143" s="1">
        <v>10.942689</v>
      </c>
      <c r="D143" s="1">
        <v>11.913554</v>
      </c>
    </row>
    <row r="144" spans="1:4">
      <c r="A144" s="1">
        <v>10.832027999999999</v>
      </c>
      <c r="B144" s="1">
        <v>10.916019</v>
      </c>
      <c r="C144" s="1">
        <v>11.366958</v>
      </c>
      <c r="D144" s="1">
        <v>11.891944000000001</v>
      </c>
    </row>
    <row r="145" spans="1:4">
      <c r="A145" s="1">
        <v>10.742849</v>
      </c>
      <c r="B145" s="1">
        <v>10.730744</v>
      </c>
      <c r="C145" s="1">
        <v>11.524571</v>
      </c>
      <c r="D145" s="1">
        <v>11.760989</v>
      </c>
    </row>
    <row r="146" spans="1:4">
      <c r="A146" s="1">
        <v>10.915618</v>
      </c>
      <c r="B146" s="1">
        <v>10.879329</v>
      </c>
      <c r="C146" s="1">
        <v>11.791667</v>
      </c>
      <c r="D146" s="1">
        <v>12.060468</v>
      </c>
    </row>
    <row r="147" spans="1:4">
      <c r="A147" s="1">
        <v>10.942261999999999</v>
      </c>
      <c r="B147" s="1">
        <v>10.734253000000001</v>
      </c>
      <c r="C147" s="1">
        <v>11.934545</v>
      </c>
      <c r="D147" s="1">
        <v>11.895759</v>
      </c>
    </row>
    <row r="148" spans="1:4">
      <c r="A148" s="1">
        <v>10.924536</v>
      </c>
      <c r="B148" s="1">
        <v>10.793331</v>
      </c>
      <c r="C148" s="1">
        <v>12.584398999999999</v>
      </c>
      <c r="D148" s="1">
        <v>11.764125999999999</v>
      </c>
    </row>
    <row r="149" spans="1:4">
      <c r="A149" s="1">
        <v>10.882165000000001</v>
      </c>
      <c r="B149" s="1">
        <v>10.872299</v>
      </c>
      <c r="C149" s="1">
        <v>11.573095</v>
      </c>
      <c r="D149" s="1">
        <v>12.046220999999999</v>
      </c>
    </row>
    <row r="150" spans="1:4">
      <c r="A150" s="1">
        <v>10.925582</v>
      </c>
      <c r="B150" s="1">
        <v>10.818151</v>
      </c>
      <c r="C150" s="1">
        <v>11.442216</v>
      </c>
      <c r="D150" s="1">
        <v>13.106607</v>
      </c>
    </row>
    <row r="151" spans="1:4">
      <c r="A151" s="1">
        <v>10.990947999999999</v>
      </c>
      <c r="B151" s="1">
        <v>10.809457</v>
      </c>
      <c r="C151" s="1">
        <v>10.705304999999999</v>
      </c>
      <c r="D151" s="1">
        <v>12.166752000000001</v>
      </c>
    </row>
    <row r="152" spans="1:4">
      <c r="A152" s="1">
        <v>10.901930999999999</v>
      </c>
      <c r="B152" s="1">
        <v>11.045569</v>
      </c>
      <c r="C152" s="1">
        <v>10.67362</v>
      </c>
      <c r="D152" s="1">
        <v>11.849731</v>
      </c>
    </row>
    <row r="153" spans="1:4">
      <c r="A153" s="1">
        <v>11.214271999999999</v>
      </c>
      <c r="B153" s="1">
        <v>10.915291</v>
      </c>
      <c r="C153" s="1">
        <v>10.974792000000001</v>
      </c>
      <c r="D153" s="1">
        <v>11.908395000000001</v>
      </c>
    </row>
    <row r="154" spans="1:4">
      <c r="A154" s="1">
        <v>10.942511</v>
      </c>
      <c r="B154" s="1">
        <v>10.907232</v>
      </c>
      <c r="C154" s="1">
        <v>11.190616</v>
      </c>
      <c r="D154" s="1">
        <v>12.045302</v>
      </c>
    </row>
    <row r="155" spans="1:4">
      <c r="A155" s="1">
        <v>10.905777</v>
      </c>
      <c r="B155" s="1">
        <v>10.940588999999999</v>
      </c>
      <c r="C155" s="1">
        <v>11.413930000000001</v>
      </c>
      <c r="D155" s="1">
        <v>11.879218</v>
      </c>
    </row>
    <row r="156" spans="1:4">
      <c r="A156" s="1">
        <v>10.828961</v>
      </c>
      <c r="B156" s="1">
        <v>10.869341</v>
      </c>
      <c r="C156" s="1">
        <v>10.831450999999999</v>
      </c>
      <c r="D156" s="1">
        <v>11.816610000000001</v>
      </c>
    </row>
    <row r="157" spans="1:4">
      <c r="A157" s="1">
        <v>10.884181999999999</v>
      </c>
      <c r="B157" s="1">
        <v>10.765542999999999</v>
      </c>
      <c r="C157" s="1">
        <v>10.648096000000001</v>
      </c>
      <c r="D157" s="1">
        <v>11.985089</v>
      </c>
    </row>
    <row r="158" spans="1:4">
      <c r="A158" s="1">
        <v>10.955349</v>
      </c>
      <c r="B158" s="1">
        <v>11.004201</v>
      </c>
      <c r="C158" s="1">
        <v>10.581428000000001</v>
      </c>
      <c r="D158" s="1">
        <v>12.007778999999999</v>
      </c>
    </row>
    <row r="159" spans="1:4">
      <c r="A159" s="1">
        <v>10.866545</v>
      </c>
      <c r="B159" s="1">
        <v>10.810231</v>
      </c>
      <c r="C159" s="1">
        <v>10.544858</v>
      </c>
      <c r="D159" s="1">
        <v>12.821854</v>
      </c>
    </row>
    <row r="160" spans="1:4">
      <c r="A160" s="1">
        <v>10.739262</v>
      </c>
      <c r="B160" s="1">
        <v>10.858139</v>
      </c>
      <c r="C160" s="1">
        <v>10.766622</v>
      </c>
      <c r="D160" s="1">
        <v>11.880678</v>
      </c>
    </row>
    <row r="161" spans="1:4">
      <c r="A161" s="1">
        <v>11.006240999999999</v>
      </c>
      <c r="B161" s="1">
        <v>10.914538</v>
      </c>
      <c r="C161" s="1">
        <v>11.133937</v>
      </c>
      <c r="D161" s="1">
        <v>11.988424</v>
      </c>
    </row>
    <row r="162" spans="1:4">
      <c r="A162" s="1">
        <v>10.846544</v>
      </c>
      <c r="B162" s="1">
        <v>10.752999000000001</v>
      </c>
      <c r="C162" s="1">
        <v>11.209934000000001</v>
      </c>
      <c r="D162" s="1">
        <v>11.841642</v>
      </c>
    </row>
    <row r="163" spans="1:4">
      <c r="A163" s="1">
        <v>10.723146</v>
      </c>
      <c r="B163" s="1">
        <v>10.98973</v>
      </c>
      <c r="C163" s="1">
        <v>11.283687</v>
      </c>
      <c r="D163" s="1">
        <v>11.795284000000001</v>
      </c>
    </row>
    <row r="164" spans="1:4">
      <c r="A164" s="1">
        <v>10.990164999999999</v>
      </c>
      <c r="B164" s="1">
        <v>10.891870000000001</v>
      </c>
      <c r="C164" s="1">
        <v>11.35758</v>
      </c>
      <c r="D164" s="1">
        <v>11.973113</v>
      </c>
    </row>
    <row r="165" spans="1:4">
      <c r="A165" s="1">
        <v>11.032647000000001</v>
      </c>
      <c r="B165" s="1">
        <v>10.886659</v>
      </c>
      <c r="C165" s="1">
        <v>11.361916000000001</v>
      </c>
      <c r="D165" s="1">
        <v>11.857783</v>
      </c>
    </row>
    <row r="166" spans="1:4">
      <c r="A166" s="1">
        <v>10.937665000000001</v>
      </c>
      <c r="B166" s="1">
        <v>10.79927</v>
      </c>
      <c r="C166" s="1">
        <v>11.546415</v>
      </c>
      <c r="D166" s="1">
        <v>11.769308000000001</v>
      </c>
    </row>
    <row r="167" spans="1:4">
      <c r="A167" s="1">
        <v>10.909326999999999</v>
      </c>
      <c r="B167" s="1">
        <v>10.856776999999999</v>
      </c>
      <c r="C167" s="1">
        <v>11.488213999999999</v>
      </c>
      <c r="D167" s="1">
        <v>12.00225</v>
      </c>
    </row>
    <row r="168" spans="1:4">
      <c r="A168" s="1">
        <v>10.965097999999999</v>
      </c>
      <c r="B168" s="1">
        <v>10.939011000000001</v>
      </c>
      <c r="C168" s="1">
        <v>11.562722000000001</v>
      </c>
      <c r="D168" s="1">
        <v>12.068587000000001</v>
      </c>
    </row>
    <row r="169" spans="1:4">
      <c r="A169" s="1">
        <v>11.032564000000001</v>
      </c>
      <c r="B169" s="1">
        <v>10.848857000000001</v>
      </c>
      <c r="C169" s="1">
        <v>11.451252</v>
      </c>
      <c r="D169" s="1">
        <v>12.089143</v>
      </c>
    </row>
    <row r="170" spans="1:4">
      <c r="A170" s="1">
        <v>11.047075</v>
      </c>
      <c r="B170" s="1">
        <v>10.848853999999999</v>
      </c>
      <c r="C170" s="1">
        <v>11.757859</v>
      </c>
      <c r="D170" s="1">
        <v>11.942803</v>
      </c>
    </row>
    <row r="171" spans="1:4">
      <c r="A171" s="1">
        <v>10.745922999999999</v>
      </c>
      <c r="B171" s="1">
        <v>10.94669</v>
      </c>
      <c r="C171" s="1">
        <v>11.11692</v>
      </c>
      <c r="D171" s="1">
        <v>11.901297</v>
      </c>
    </row>
    <row r="172" spans="1:4">
      <c r="A172" s="1">
        <v>11.059818</v>
      </c>
      <c r="B172" s="1">
        <v>10.828333000000001</v>
      </c>
      <c r="C172" s="1">
        <v>10.988448999999999</v>
      </c>
      <c r="D172" s="1">
        <v>11.741574</v>
      </c>
    </row>
    <row r="173" spans="1:4">
      <c r="A173" s="1">
        <v>10.878204999999999</v>
      </c>
      <c r="B173" s="1">
        <v>10.953343</v>
      </c>
      <c r="C173" s="1">
        <v>11.283163</v>
      </c>
      <c r="D173" s="1">
        <v>12.06878</v>
      </c>
    </row>
    <row r="174" spans="1:4">
      <c r="A174" s="1">
        <v>10.878926</v>
      </c>
      <c r="B174" s="1">
        <v>10.79232</v>
      </c>
      <c r="C174" s="1">
        <v>11.036773999999999</v>
      </c>
      <c r="D174" s="1">
        <v>11.911016999999999</v>
      </c>
    </row>
    <row r="175" spans="1:4">
      <c r="A175" s="1">
        <v>11.001647999999999</v>
      </c>
      <c r="B175" s="1">
        <v>10.901951</v>
      </c>
      <c r="C175" s="1">
        <v>10.807244000000001</v>
      </c>
      <c r="D175" s="1">
        <v>12.226850000000001</v>
      </c>
    </row>
    <row r="176" spans="1:4">
      <c r="A176" s="1">
        <v>11.174924000000001</v>
      </c>
      <c r="B176" s="1">
        <v>10.908068999999999</v>
      </c>
      <c r="C176" s="1">
        <v>10.873901999999999</v>
      </c>
      <c r="D176" s="1">
        <v>11.704518</v>
      </c>
    </row>
    <row r="177" spans="1:4">
      <c r="A177" s="1">
        <v>10.993906000000001</v>
      </c>
      <c r="B177" s="1">
        <v>10.844742999999999</v>
      </c>
      <c r="C177" s="1">
        <v>11.334701000000001</v>
      </c>
      <c r="D177" s="1">
        <v>12.620984999999999</v>
      </c>
    </row>
    <row r="178" spans="1:4">
      <c r="A178" s="1">
        <v>10.946076</v>
      </c>
      <c r="B178" s="1">
        <v>10.897894000000001</v>
      </c>
      <c r="C178" s="1">
        <v>11.474875000000001</v>
      </c>
      <c r="D178" s="1">
        <v>11.920654000000001</v>
      </c>
    </row>
    <row r="179" spans="1:4">
      <c r="A179" s="1">
        <v>11.324624999999999</v>
      </c>
      <c r="B179" s="1">
        <v>10.862498</v>
      </c>
      <c r="C179" s="1">
        <v>11.422167</v>
      </c>
      <c r="D179" s="1">
        <v>11.991199</v>
      </c>
    </row>
    <row r="180" spans="1:4">
      <c r="A180" s="1">
        <v>10.935598000000001</v>
      </c>
      <c r="B180" s="1">
        <v>10.778371999999999</v>
      </c>
      <c r="C180" s="1">
        <v>11.803482000000001</v>
      </c>
      <c r="D180" s="1">
        <v>12.063863</v>
      </c>
    </row>
    <row r="181" spans="1:4">
      <c r="A181" s="1">
        <v>10.887950999999999</v>
      </c>
      <c r="B181" s="1">
        <v>10.866973</v>
      </c>
      <c r="C181" s="1">
        <v>11.476739</v>
      </c>
      <c r="D181" s="1">
        <v>11.963136</v>
      </c>
    </row>
    <row r="182" spans="1:4">
      <c r="A182" s="1">
        <v>11.049257000000001</v>
      </c>
      <c r="B182" s="1">
        <v>11.049988000000001</v>
      </c>
      <c r="C182" s="1">
        <v>11.674103000000001</v>
      </c>
      <c r="D182" s="1">
        <v>12.747263</v>
      </c>
    </row>
    <row r="183" spans="1:4">
      <c r="A183" s="1">
        <v>10.961358000000001</v>
      </c>
      <c r="B183" s="1">
        <v>10.875247999999999</v>
      </c>
      <c r="C183" s="1">
        <v>12.459434</v>
      </c>
      <c r="D183" s="1">
        <v>11.957814000000001</v>
      </c>
    </row>
    <row r="184" spans="1:4">
      <c r="A184" s="1">
        <v>10.916653</v>
      </c>
      <c r="B184" s="1">
        <v>10.840268999999999</v>
      </c>
      <c r="C184" s="1">
        <v>11.283652999999999</v>
      </c>
      <c r="D184" s="1">
        <v>12.195292</v>
      </c>
    </row>
    <row r="185" spans="1:4">
      <c r="A185" s="1">
        <v>10.972547</v>
      </c>
      <c r="B185" s="1">
        <v>11.038525</v>
      </c>
      <c r="C185" s="1">
        <v>11.828021</v>
      </c>
      <c r="D185" s="1">
        <v>11.950497</v>
      </c>
    </row>
    <row r="186" spans="1:4">
      <c r="A186" s="1">
        <v>10.796078</v>
      </c>
      <c r="B186" s="1">
        <v>10.913195</v>
      </c>
      <c r="C186" s="1">
        <v>11.185978</v>
      </c>
      <c r="D186" s="1">
        <v>12.043139</v>
      </c>
    </row>
    <row r="187" spans="1:4">
      <c r="A187" s="1">
        <v>10.807129</v>
      </c>
      <c r="B187" s="1">
        <v>11.009926999999999</v>
      </c>
      <c r="C187" s="1">
        <v>10.845178000000001</v>
      </c>
      <c r="D187" s="1">
        <v>11.90432</v>
      </c>
    </row>
    <row r="188" spans="1:4">
      <c r="A188" s="1">
        <v>11.187903</v>
      </c>
      <c r="B188" s="1">
        <v>10.849417000000001</v>
      </c>
      <c r="C188" s="1">
        <v>12.339534</v>
      </c>
      <c r="D188" s="1">
        <v>11.892042</v>
      </c>
    </row>
    <row r="189" spans="1:4">
      <c r="A189" s="1">
        <v>10.945779999999999</v>
      </c>
      <c r="B189" s="1">
        <v>10.776783999999999</v>
      </c>
      <c r="C189" s="1">
        <v>10.941145000000001</v>
      </c>
      <c r="D189" s="1">
        <v>11.961557000000001</v>
      </c>
    </row>
    <row r="190" spans="1:4">
      <c r="A190" s="1">
        <v>11.002216000000001</v>
      </c>
      <c r="B190" s="1">
        <v>10.853541999999999</v>
      </c>
      <c r="C190" s="1">
        <v>10.640783000000001</v>
      </c>
      <c r="D190" s="1">
        <v>11.989926000000001</v>
      </c>
    </row>
    <row r="191" spans="1:4">
      <c r="A191" s="1">
        <v>10.948936</v>
      </c>
      <c r="B191" s="1">
        <v>10.813798</v>
      </c>
      <c r="C191" s="1">
        <v>10.714584</v>
      </c>
      <c r="D191" s="1">
        <v>11.915595</v>
      </c>
    </row>
    <row r="192" spans="1:4">
      <c r="A192" s="1">
        <v>10.940211</v>
      </c>
      <c r="B192" s="1">
        <v>10.971266</v>
      </c>
      <c r="C192" s="1">
        <v>10.96096</v>
      </c>
      <c r="D192" s="1">
        <v>11.919211000000001</v>
      </c>
    </row>
    <row r="193" spans="1:4">
      <c r="A193" s="1">
        <v>10.763195</v>
      </c>
      <c r="B193" s="1">
        <v>11.004246999999999</v>
      </c>
      <c r="C193" s="1">
        <v>11.853332</v>
      </c>
      <c r="D193" s="1">
        <v>12.114666</v>
      </c>
    </row>
    <row r="194" spans="1:4">
      <c r="A194" s="1">
        <v>11.068130999999999</v>
      </c>
      <c r="B194" s="1">
        <v>10.885076</v>
      </c>
      <c r="C194" s="1">
        <v>10.641733</v>
      </c>
      <c r="D194" s="1">
        <v>12.217722999999999</v>
      </c>
    </row>
    <row r="195" spans="1:4">
      <c r="A195" s="1">
        <v>10.938542</v>
      </c>
      <c r="B195" s="1">
        <v>10.894866</v>
      </c>
      <c r="C195" s="1">
        <v>11.083802</v>
      </c>
      <c r="D195" s="1">
        <v>11.765838</v>
      </c>
    </row>
    <row r="196" spans="1:4">
      <c r="A196" s="1">
        <v>10.983167</v>
      </c>
      <c r="B196" s="1">
        <v>10.856505</v>
      </c>
      <c r="C196" s="1">
        <v>11.420909999999999</v>
      </c>
      <c r="D196" s="1">
        <v>11.798472</v>
      </c>
    </row>
    <row r="197" spans="1:4">
      <c r="A197" s="1">
        <v>10.915709</v>
      </c>
      <c r="B197" s="1">
        <v>11.007628</v>
      </c>
      <c r="C197" s="1">
        <v>11.569508000000001</v>
      </c>
      <c r="D197" s="1">
        <v>12.10544</v>
      </c>
    </row>
    <row r="198" spans="1:4">
      <c r="A198" s="1">
        <v>10.959550999999999</v>
      </c>
      <c r="B198" s="1">
        <v>11.101290000000001</v>
      </c>
      <c r="C198" s="1">
        <v>11.406674000000001</v>
      </c>
      <c r="D198" s="1">
        <v>11.87284</v>
      </c>
    </row>
    <row r="199" spans="1:4">
      <c r="A199" s="1">
        <v>10.967366999999999</v>
      </c>
      <c r="B199" s="1">
        <v>10.804554</v>
      </c>
      <c r="C199" s="1">
        <v>11.426534</v>
      </c>
      <c r="D199" s="1">
        <v>12.028852000000001</v>
      </c>
    </row>
    <row r="200" spans="1:4">
      <c r="A200" s="1">
        <v>10.968244</v>
      </c>
      <c r="B200" s="1">
        <v>11.041983</v>
      </c>
      <c r="C200" s="1">
        <v>11.544598000000001</v>
      </c>
      <c r="D200" s="1">
        <v>11.765560000000001</v>
      </c>
    </row>
    <row r="201" spans="1:4">
      <c r="A201" s="1">
        <v>10.866548999999999</v>
      </c>
      <c r="B201" s="1">
        <v>10.766399</v>
      </c>
      <c r="C201" s="1">
        <v>11.50455</v>
      </c>
      <c r="D201" s="1">
        <v>11.868607000000001</v>
      </c>
    </row>
    <row r="202" spans="1:4">
      <c r="A202" s="1">
        <v>10.809025</v>
      </c>
      <c r="B202" s="1">
        <v>10.945529000000001</v>
      </c>
      <c r="C202" s="1">
        <v>11.307824</v>
      </c>
      <c r="D202" s="1">
        <v>11.826662000000001</v>
      </c>
    </row>
    <row r="203" spans="1:4">
      <c r="A203" s="1">
        <v>11.065567</v>
      </c>
      <c r="B203" s="1">
        <v>11.074685000000001</v>
      </c>
      <c r="C203" s="1">
        <v>11.514969000000001</v>
      </c>
      <c r="D203" s="1">
        <v>11.912004</v>
      </c>
    </row>
    <row r="204" spans="1:4">
      <c r="A204" s="1">
        <v>10.970404</v>
      </c>
      <c r="B204" s="1">
        <v>10.810966000000001</v>
      </c>
      <c r="C204" s="1">
        <v>11.489146</v>
      </c>
      <c r="D204" s="1">
        <v>13.073187000000001</v>
      </c>
    </row>
    <row r="205" spans="1:4">
      <c r="A205" s="1">
        <v>10.851407999999999</v>
      </c>
      <c r="B205" s="1">
        <v>10.734959</v>
      </c>
      <c r="C205" s="1">
        <v>11.389578999999999</v>
      </c>
      <c r="D205" s="1">
        <v>13.483499999999999</v>
      </c>
    </row>
    <row r="206" spans="1:4">
      <c r="A206" s="1">
        <v>11.064401999999999</v>
      </c>
      <c r="B206" s="1">
        <v>10.788322000000001</v>
      </c>
      <c r="C206" s="1">
        <v>11.455174</v>
      </c>
      <c r="D206" s="1">
        <v>11.964501</v>
      </c>
    </row>
    <row r="207" spans="1:4">
      <c r="A207" s="1">
        <v>10.916778000000001</v>
      </c>
      <c r="B207" s="1">
        <v>10.772047000000001</v>
      </c>
      <c r="C207" s="1">
        <v>11.270967000000001</v>
      </c>
      <c r="D207" s="1">
        <v>12.194251</v>
      </c>
    </row>
    <row r="208" spans="1:4">
      <c r="A208" s="1">
        <v>10.981267000000001</v>
      </c>
      <c r="B208" s="1">
        <v>10.751465</v>
      </c>
      <c r="C208" s="1">
        <v>11.342574000000001</v>
      </c>
      <c r="D208" s="1">
        <v>11.942876999999999</v>
      </c>
    </row>
    <row r="209" spans="1:4">
      <c r="A209" s="1">
        <v>11.006133999999999</v>
      </c>
      <c r="B209" s="1">
        <v>11.080482999999999</v>
      </c>
      <c r="C209" s="1">
        <v>11.356199</v>
      </c>
      <c r="D209" s="1">
        <v>11.989813</v>
      </c>
    </row>
    <row r="210" spans="1:4">
      <c r="A210" s="1">
        <v>10.937621999999999</v>
      </c>
      <c r="B210" s="1">
        <v>10.911002999999999</v>
      </c>
      <c r="C210" s="1">
        <v>11.606763000000001</v>
      </c>
      <c r="D210" s="1">
        <v>12.161433000000001</v>
      </c>
    </row>
    <row r="211" spans="1:4">
      <c r="A211" s="1">
        <v>10.955152999999999</v>
      </c>
      <c r="B211" s="1">
        <v>10.755837</v>
      </c>
      <c r="C211" s="1">
        <v>11.668979999999999</v>
      </c>
      <c r="D211" s="1">
        <v>11.751156999999999</v>
      </c>
    </row>
    <row r="212" spans="1:4">
      <c r="A212" s="1">
        <v>10.815372</v>
      </c>
      <c r="B212" s="1">
        <v>10.878978</v>
      </c>
      <c r="C212" s="1">
        <v>11.253633000000001</v>
      </c>
      <c r="D212" s="1">
        <v>11.937671999999999</v>
      </c>
    </row>
    <row r="213" spans="1:4">
      <c r="A213" s="1">
        <v>11.034274</v>
      </c>
      <c r="B213" s="1">
        <v>10.861001</v>
      </c>
      <c r="C213" s="1">
        <v>10.865646</v>
      </c>
      <c r="D213" s="1">
        <v>11.874248</v>
      </c>
    </row>
    <row r="214" spans="1:4">
      <c r="A214" s="1">
        <v>10.941324</v>
      </c>
      <c r="B214" s="1">
        <v>10.943861</v>
      </c>
      <c r="C214" s="1">
        <v>10.837895</v>
      </c>
      <c r="D214" s="1">
        <v>11.995379</v>
      </c>
    </row>
    <row r="215" spans="1:4">
      <c r="A215" s="1">
        <v>10.781447</v>
      </c>
      <c r="B215" s="1">
        <v>10.863947</v>
      </c>
      <c r="C215" s="1">
        <v>12.262497</v>
      </c>
      <c r="D215" s="1">
        <v>11.962272</v>
      </c>
    </row>
    <row r="216" spans="1:4">
      <c r="A216" s="1">
        <v>10.702059999999999</v>
      </c>
      <c r="B216" s="1">
        <v>10.866858000000001</v>
      </c>
      <c r="C216" s="1">
        <v>12.619120000000001</v>
      </c>
      <c r="D216" s="1">
        <v>11.9823</v>
      </c>
    </row>
    <row r="217" spans="1:4">
      <c r="A217" s="1">
        <v>10.748427</v>
      </c>
      <c r="B217" s="1">
        <v>10.722731</v>
      </c>
      <c r="C217" s="1">
        <v>10.787542</v>
      </c>
      <c r="D217" s="1">
        <v>11.900057</v>
      </c>
    </row>
    <row r="218" spans="1:4">
      <c r="A218" s="1">
        <v>10.974710999999999</v>
      </c>
      <c r="B218" s="1">
        <v>11.179186</v>
      </c>
      <c r="C218" s="1">
        <v>12.544566</v>
      </c>
      <c r="D218" s="1">
        <v>11.970171000000001</v>
      </c>
    </row>
    <row r="219" spans="1:4">
      <c r="A219" s="1">
        <v>10.832032</v>
      </c>
      <c r="B219" s="1">
        <v>10.797575999999999</v>
      </c>
      <c r="C219" s="1">
        <v>11.621961000000001</v>
      </c>
      <c r="D219" s="1">
        <v>12.378344999999999</v>
      </c>
    </row>
    <row r="220" spans="1:4">
      <c r="A220" s="1">
        <v>10.728768000000001</v>
      </c>
      <c r="B220" s="1">
        <v>10.872576</v>
      </c>
      <c r="C220" s="1">
        <v>11.621385999999999</v>
      </c>
      <c r="D220" s="1">
        <v>11.963148</v>
      </c>
    </row>
    <row r="221" spans="1:4">
      <c r="A221" s="1">
        <v>10.832583</v>
      </c>
      <c r="B221" s="1">
        <v>10.852774999999999</v>
      </c>
      <c r="C221" s="1">
        <v>10.89616</v>
      </c>
      <c r="D221" s="1">
        <v>12.069653000000001</v>
      </c>
    </row>
    <row r="222" spans="1:4">
      <c r="A222" s="1">
        <v>10.702360000000001</v>
      </c>
      <c r="B222" s="1">
        <v>10.68675</v>
      </c>
      <c r="C222" s="1">
        <v>10.936634</v>
      </c>
      <c r="D222" s="1">
        <v>11.944699999999999</v>
      </c>
    </row>
    <row r="223" spans="1:4">
      <c r="A223" s="1">
        <v>10.932235</v>
      </c>
      <c r="B223" s="1">
        <v>10.893846999999999</v>
      </c>
      <c r="C223" s="1">
        <v>11.337825</v>
      </c>
      <c r="D223" s="1">
        <v>11.874985000000001</v>
      </c>
    </row>
    <row r="224" spans="1:4">
      <c r="A224" s="1">
        <v>11.429824</v>
      </c>
      <c r="B224" s="1">
        <v>10.913271999999999</v>
      </c>
      <c r="C224" s="1">
        <v>10.696300000000001</v>
      </c>
      <c r="D224" s="1">
        <v>11.908109</v>
      </c>
    </row>
    <row r="225" spans="1:4">
      <c r="A225" s="1">
        <v>10.935216</v>
      </c>
      <c r="B225" s="1">
        <v>10.900370000000001</v>
      </c>
      <c r="C225" s="1">
        <v>11.74179</v>
      </c>
      <c r="D225" s="1">
        <v>11.826762</v>
      </c>
    </row>
    <row r="226" spans="1:4">
      <c r="A226" s="1">
        <v>11.018229</v>
      </c>
      <c r="B226" s="1">
        <v>10.766183</v>
      </c>
      <c r="C226" s="1">
        <v>11.095385</v>
      </c>
      <c r="D226" s="1">
        <v>12.078709</v>
      </c>
    </row>
    <row r="227" spans="1:4">
      <c r="A227" s="1">
        <v>10.952503</v>
      </c>
      <c r="B227" s="1">
        <v>11.034425000000001</v>
      </c>
      <c r="C227" s="1">
        <v>11.23798</v>
      </c>
      <c r="D227" s="1">
        <v>12.00094</v>
      </c>
    </row>
    <row r="228" spans="1:4">
      <c r="A228" s="1">
        <v>11.000436000000001</v>
      </c>
      <c r="B228" s="1">
        <v>10.809227999999999</v>
      </c>
      <c r="C228" s="1">
        <v>11.242627000000001</v>
      </c>
      <c r="D228" s="1">
        <v>13.293108999999999</v>
      </c>
    </row>
    <row r="229" spans="1:4">
      <c r="A229" s="1">
        <v>10.95097</v>
      </c>
      <c r="B229" s="1">
        <v>10.683712999999999</v>
      </c>
      <c r="C229" s="1">
        <v>10.898586</v>
      </c>
      <c r="D229" s="1">
        <v>12.12236</v>
      </c>
    </row>
    <row r="230" spans="1:4">
      <c r="A230" s="1">
        <v>10.873843000000001</v>
      </c>
      <c r="B230" s="1">
        <v>10.860290000000001</v>
      </c>
      <c r="C230" s="1">
        <v>11.778423</v>
      </c>
      <c r="D230" s="1">
        <v>12.109450000000001</v>
      </c>
    </row>
    <row r="231" spans="1:4">
      <c r="A231" s="1">
        <v>10.803409</v>
      </c>
      <c r="B231" s="1">
        <v>10.912902000000001</v>
      </c>
      <c r="C231" s="1">
        <v>10.848248999999999</v>
      </c>
      <c r="D231" s="1">
        <v>12.778041999999999</v>
      </c>
    </row>
    <row r="232" spans="1:4">
      <c r="A232" s="1">
        <v>10.738727000000001</v>
      </c>
      <c r="B232" s="1">
        <v>10.933192999999999</v>
      </c>
      <c r="C232" s="1">
        <v>11.973765</v>
      </c>
      <c r="D232" s="1">
        <v>11.88158</v>
      </c>
    </row>
    <row r="233" spans="1:4">
      <c r="A233" s="1">
        <v>10.980381</v>
      </c>
      <c r="B233" s="1">
        <v>10.843959999999999</v>
      </c>
      <c r="C233" s="1">
        <v>12.013985</v>
      </c>
      <c r="D233" s="1">
        <v>11.795678000000001</v>
      </c>
    </row>
    <row r="234" spans="1:4">
      <c r="A234" s="1">
        <v>10.917792</v>
      </c>
      <c r="B234" s="1">
        <v>10.797022</v>
      </c>
      <c r="C234" s="1">
        <v>12.3558</v>
      </c>
      <c r="D234" s="1">
        <v>11.872012</v>
      </c>
    </row>
    <row r="235" spans="1:4">
      <c r="A235" s="1">
        <v>10.917026999999999</v>
      </c>
      <c r="B235" s="1">
        <v>10.713661999999999</v>
      </c>
      <c r="C235" s="1">
        <v>12.285594</v>
      </c>
      <c r="D235" s="1">
        <v>12.028077</v>
      </c>
    </row>
    <row r="236" spans="1:4">
      <c r="A236" s="1">
        <v>10.906079999999999</v>
      </c>
      <c r="B236" s="1">
        <v>10.843309</v>
      </c>
      <c r="C236" s="1">
        <v>12.090415999999999</v>
      </c>
      <c r="D236" s="1">
        <v>11.919097000000001</v>
      </c>
    </row>
    <row r="237" spans="1:4">
      <c r="A237" s="1">
        <v>10.741978</v>
      </c>
      <c r="B237" s="1">
        <v>10.960637</v>
      </c>
      <c r="C237" s="1">
        <v>11.616458</v>
      </c>
      <c r="D237" s="1">
        <v>12.086055</v>
      </c>
    </row>
    <row r="238" spans="1:4">
      <c r="A238" s="1">
        <v>10.960519</v>
      </c>
      <c r="B238" s="1">
        <v>10.867374</v>
      </c>
      <c r="C238" s="1">
        <v>12.400513999999999</v>
      </c>
      <c r="D238" s="1">
        <v>11.956026</v>
      </c>
    </row>
    <row r="239" spans="1:4">
      <c r="A239" s="1">
        <v>11.035199</v>
      </c>
      <c r="B239" s="1">
        <v>10.918948</v>
      </c>
      <c r="C239" s="1">
        <v>12.044836</v>
      </c>
      <c r="D239" s="1">
        <v>12.150634999999999</v>
      </c>
    </row>
    <row r="240" spans="1:4">
      <c r="A240" s="1">
        <v>10.72565</v>
      </c>
      <c r="B240" s="1">
        <v>10.737682</v>
      </c>
      <c r="C240" s="1">
        <v>11.143772999999999</v>
      </c>
      <c r="D240" s="1">
        <v>12.064109999999999</v>
      </c>
    </row>
    <row r="241" spans="1:4">
      <c r="A241" s="1">
        <v>10.918791000000001</v>
      </c>
      <c r="B241" s="1">
        <v>10.849831</v>
      </c>
      <c r="C241" s="1">
        <v>12.844137999999999</v>
      </c>
      <c r="D241" s="1">
        <v>11.832311000000001</v>
      </c>
    </row>
    <row r="242" spans="1:4">
      <c r="A242" s="1">
        <v>11.037799</v>
      </c>
      <c r="B242" s="1">
        <v>11.025662000000001</v>
      </c>
      <c r="C242" s="1">
        <v>12.084168</v>
      </c>
      <c r="D242" s="1">
        <v>11.957186</v>
      </c>
    </row>
    <row r="243" spans="1:4">
      <c r="A243" s="1">
        <v>10.825879</v>
      </c>
      <c r="B243" s="1">
        <v>10.864725999999999</v>
      </c>
      <c r="C243" s="1">
        <v>10.881190999999999</v>
      </c>
      <c r="D243" s="1">
        <v>11.883084999999999</v>
      </c>
    </row>
    <row r="244" spans="1:4">
      <c r="A244" s="1">
        <v>10.909414</v>
      </c>
      <c r="B244" s="1">
        <v>10.810430999999999</v>
      </c>
      <c r="C244" s="1">
        <v>12.547525</v>
      </c>
      <c r="D244" s="1">
        <v>11.879550999999999</v>
      </c>
    </row>
    <row r="245" spans="1:4">
      <c r="A245" s="1">
        <v>10.970961000000001</v>
      </c>
      <c r="B245" s="1">
        <v>10.836180000000001</v>
      </c>
      <c r="C245" s="1">
        <v>12.563345</v>
      </c>
      <c r="D245" s="1">
        <v>12.164326000000001</v>
      </c>
    </row>
    <row r="246" spans="1:4">
      <c r="A246" s="1">
        <v>10.956384</v>
      </c>
      <c r="B246" s="1">
        <v>10.812875999999999</v>
      </c>
      <c r="C246" s="1">
        <v>11.154403</v>
      </c>
      <c r="D246" s="1">
        <v>11.974443000000001</v>
      </c>
    </row>
    <row r="247" spans="1:4">
      <c r="A247" s="1">
        <v>11.13373</v>
      </c>
      <c r="B247" s="1">
        <v>10.795655999999999</v>
      </c>
      <c r="C247" s="1">
        <v>11.680282</v>
      </c>
      <c r="D247" s="1">
        <v>11.739990000000001</v>
      </c>
    </row>
    <row r="248" spans="1:4">
      <c r="A248" s="1">
        <v>11.026301999999999</v>
      </c>
      <c r="B248" s="1">
        <v>11.032648999999999</v>
      </c>
      <c r="C248" s="1">
        <v>11.642010000000001</v>
      </c>
      <c r="D248" s="1">
        <v>12.188022</v>
      </c>
    </row>
    <row r="249" spans="1:4">
      <c r="A249" s="1">
        <v>10.961182000000001</v>
      </c>
      <c r="B249" s="1">
        <v>10.980176</v>
      </c>
      <c r="C249" s="1">
        <v>11.565920999999999</v>
      </c>
      <c r="D249" s="1">
        <v>11.902778</v>
      </c>
    </row>
    <row r="250" spans="1:4">
      <c r="A250" s="1">
        <v>11.027526</v>
      </c>
      <c r="B250" s="1">
        <v>10.931938000000001</v>
      </c>
      <c r="C250" s="1">
        <v>12.545313999999999</v>
      </c>
      <c r="D250" s="1">
        <v>11.918205</v>
      </c>
    </row>
    <row r="251" spans="1:4">
      <c r="A251" s="1">
        <v>10.980589</v>
      </c>
      <c r="B251" s="1">
        <v>10.815018999999999</v>
      </c>
      <c r="C251" s="1">
        <v>11.136067000000001</v>
      </c>
      <c r="D251" s="1">
        <v>12.738682000000001</v>
      </c>
    </row>
    <row r="252" spans="1:4">
      <c r="A252" s="1">
        <v>10.891978</v>
      </c>
      <c r="B252" s="1">
        <v>10.787869000000001</v>
      </c>
      <c r="C252" s="1">
        <v>10.790063999999999</v>
      </c>
      <c r="D252" s="1">
        <v>12.181711999999999</v>
      </c>
    </row>
    <row r="253" spans="1:4">
      <c r="A253" s="1">
        <v>10.745196</v>
      </c>
      <c r="B253" s="1">
        <v>11.010038</v>
      </c>
      <c r="C253" s="1">
        <v>11.216521999999999</v>
      </c>
      <c r="D253" s="1">
        <v>11.946235</v>
      </c>
    </row>
    <row r="254" spans="1:4">
      <c r="A254" s="1">
        <v>10.972872000000001</v>
      </c>
      <c r="B254" s="1">
        <v>10.848323000000001</v>
      </c>
      <c r="C254" s="1">
        <v>10.817451</v>
      </c>
      <c r="D254" s="1">
        <v>11.949691</v>
      </c>
    </row>
    <row r="255" spans="1:4">
      <c r="A255" s="1">
        <v>10.720991</v>
      </c>
      <c r="B255" s="1">
        <v>10.843802</v>
      </c>
      <c r="C255" s="1">
        <v>12.107267999999999</v>
      </c>
      <c r="D255" s="1">
        <v>12.170076999999999</v>
      </c>
    </row>
    <row r="256" spans="1:4">
      <c r="A256" s="1">
        <v>10.722782</v>
      </c>
      <c r="B256" s="1">
        <v>10.846489</v>
      </c>
      <c r="C256" s="1">
        <v>10.619968</v>
      </c>
      <c r="D256" s="1">
        <v>11.782422</v>
      </c>
    </row>
    <row r="257" spans="1:4">
      <c r="A257" s="1">
        <v>10.977985</v>
      </c>
      <c r="B257" s="1">
        <v>10.944796</v>
      </c>
      <c r="C257" s="1">
        <v>12.669961000000001</v>
      </c>
      <c r="D257" s="1">
        <v>12.063713</v>
      </c>
    </row>
    <row r="258" spans="1:4">
      <c r="A258" s="1">
        <v>10.914228</v>
      </c>
      <c r="B258" s="1">
        <v>10.794779999999999</v>
      </c>
      <c r="C258" s="1">
        <v>11.796006</v>
      </c>
      <c r="D258" s="1">
        <v>12.92886</v>
      </c>
    </row>
    <row r="259" spans="1:4">
      <c r="A259" s="1">
        <v>10.814131</v>
      </c>
      <c r="B259" s="1">
        <v>10.980776000000001</v>
      </c>
      <c r="C259" s="1">
        <v>10.774039999999999</v>
      </c>
      <c r="D259" s="1">
        <v>11.906822999999999</v>
      </c>
    </row>
    <row r="260" spans="1:4">
      <c r="A260" s="1">
        <v>10.916266</v>
      </c>
      <c r="B260" s="1">
        <v>10.897895</v>
      </c>
      <c r="C260" s="1">
        <v>11.500792000000001</v>
      </c>
      <c r="D260" s="1">
        <v>11.934832</v>
      </c>
    </row>
    <row r="261" spans="1:4">
      <c r="A261" s="1">
        <v>10.983269</v>
      </c>
      <c r="B261" s="1">
        <v>10.907139000000001</v>
      </c>
      <c r="C261" s="1">
        <v>10.896196</v>
      </c>
      <c r="D261" s="1">
        <v>11.795472999999999</v>
      </c>
    </row>
    <row r="262" spans="1:4">
      <c r="A262" s="1">
        <v>10.842862999999999</v>
      </c>
      <c r="B262" s="1">
        <v>10.930215</v>
      </c>
      <c r="C262" s="1">
        <v>10.686499</v>
      </c>
      <c r="D262" s="1">
        <v>11.957267</v>
      </c>
    </row>
    <row r="263" spans="1:4">
      <c r="A263" s="1">
        <v>11.01746</v>
      </c>
      <c r="B263" s="1">
        <v>10.954222</v>
      </c>
      <c r="C263" s="1">
        <v>10.853107</v>
      </c>
      <c r="D263" s="1">
        <v>11.809215999999999</v>
      </c>
    </row>
    <row r="264" spans="1:4">
      <c r="A264" s="1">
        <v>10.967299000000001</v>
      </c>
      <c r="B264" s="1">
        <v>10.867488</v>
      </c>
      <c r="C264" s="1">
        <v>11.151752</v>
      </c>
      <c r="D264" s="1">
        <v>11.926869</v>
      </c>
    </row>
    <row r="265" spans="1:4">
      <c r="A265" s="1">
        <v>10.976542999999999</v>
      </c>
      <c r="B265" s="1">
        <v>10.972899999999999</v>
      </c>
      <c r="C265" s="1">
        <v>11.176848</v>
      </c>
      <c r="D265" s="1">
        <v>12.120716</v>
      </c>
    </row>
    <row r="266" spans="1:4">
      <c r="A266" s="1">
        <v>10.952499</v>
      </c>
      <c r="B266" s="1">
        <v>10.861064000000001</v>
      </c>
      <c r="C266" s="1">
        <v>11.450369</v>
      </c>
      <c r="D266" s="1">
        <v>12.005792</v>
      </c>
    </row>
    <row r="267" spans="1:4">
      <c r="A267" s="1">
        <v>10.799772000000001</v>
      </c>
      <c r="B267" s="1">
        <v>10.828428000000001</v>
      </c>
      <c r="C267" s="1">
        <v>11.266298000000001</v>
      </c>
      <c r="D267" s="1">
        <v>11.85472</v>
      </c>
    </row>
    <row r="268" spans="1:4">
      <c r="A268" s="1">
        <v>10.935024</v>
      </c>
      <c r="B268" s="1">
        <v>10.703678</v>
      </c>
      <c r="C268" s="1">
        <v>11.291012</v>
      </c>
      <c r="D268" s="1">
        <v>11.917778999999999</v>
      </c>
    </row>
    <row r="269" spans="1:4">
      <c r="A269" s="1">
        <v>10.859588</v>
      </c>
      <c r="B269" s="1">
        <v>11.073055999999999</v>
      </c>
      <c r="C269" s="1">
        <v>11.403898</v>
      </c>
      <c r="D269" s="1">
        <v>11.852292</v>
      </c>
    </row>
    <row r="270" spans="1:4">
      <c r="A270" s="1">
        <v>10.820721000000001</v>
      </c>
      <c r="B270" s="1">
        <v>10.928941999999999</v>
      </c>
      <c r="C270" s="1">
        <v>11.338379</v>
      </c>
      <c r="D270" s="1">
        <v>11.926935</v>
      </c>
    </row>
    <row r="271" spans="1:4">
      <c r="A271" s="1">
        <v>11.009534</v>
      </c>
      <c r="B271" s="1">
        <v>10.839969999999999</v>
      </c>
      <c r="C271" s="1">
        <v>11.286989999999999</v>
      </c>
      <c r="D271" s="1">
        <v>11.821358</v>
      </c>
    </row>
    <row r="272" spans="1:4">
      <c r="A272" s="1">
        <v>10.941851</v>
      </c>
      <c r="B272" s="1">
        <v>11.241391</v>
      </c>
      <c r="C272" s="1">
        <v>11.537533</v>
      </c>
      <c r="D272" s="1">
        <v>11.904488000000001</v>
      </c>
    </row>
    <row r="273" spans="1:4">
      <c r="A273" s="1">
        <v>10.962279000000001</v>
      </c>
      <c r="B273" s="1">
        <v>10.9771</v>
      </c>
      <c r="C273" s="1">
        <v>11.534879</v>
      </c>
      <c r="D273" s="1">
        <v>12.159546000000001</v>
      </c>
    </row>
    <row r="274" spans="1:4">
      <c r="A274" s="1">
        <v>11.011307</v>
      </c>
      <c r="B274" s="1">
        <v>10.817526000000001</v>
      </c>
      <c r="C274" s="1">
        <v>11.417348</v>
      </c>
      <c r="D274" s="1">
        <v>12.703109</v>
      </c>
    </row>
    <row r="275" spans="1:4">
      <c r="A275" s="1">
        <v>10.863042999999999</v>
      </c>
      <c r="B275" s="1">
        <v>10.8011</v>
      </c>
      <c r="C275" s="1">
        <v>11.453616</v>
      </c>
      <c r="D275" s="1">
        <v>11.990470999999999</v>
      </c>
    </row>
    <row r="276" spans="1:4">
      <c r="A276" s="1">
        <v>10.844188000000001</v>
      </c>
      <c r="B276" s="1">
        <v>10.898523000000001</v>
      </c>
      <c r="C276" s="1">
        <v>11.428072999999999</v>
      </c>
      <c r="D276" s="1">
        <v>12.082257999999999</v>
      </c>
    </row>
    <row r="277" spans="1:4">
      <c r="A277" s="1">
        <v>10.908082</v>
      </c>
      <c r="B277" s="1">
        <v>10.809328000000001</v>
      </c>
      <c r="C277" s="1">
        <v>11.296193000000001</v>
      </c>
      <c r="D277" s="1">
        <v>11.948572</v>
      </c>
    </row>
    <row r="278" spans="1:4">
      <c r="A278" s="1">
        <v>11.099568</v>
      </c>
      <c r="B278" s="1">
        <v>10.891475</v>
      </c>
      <c r="C278" s="1">
        <v>11.431346</v>
      </c>
      <c r="D278" s="1">
        <v>12.152771</v>
      </c>
    </row>
    <row r="279" spans="1:4">
      <c r="A279" s="1">
        <v>10.852421</v>
      </c>
      <c r="B279" s="1">
        <v>10.735562</v>
      </c>
      <c r="C279" s="1">
        <v>11.602204</v>
      </c>
      <c r="D279" s="1">
        <v>11.899222999999999</v>
      </c>
    </row>
    <row r="280" spans="1:4">
      <c r="A280" s="1">
        <v>10.724076</v>
      </c>
      <c r="B280" s="1">
        <v>10.853329</v>
      </c>
      <c r="C280" s="1">
        <v>11.243181999999999</v>
      </c>
      <c r="D280" s="1">
        <v>11.824436</v>
      </c>
    </row>
    <row r="281" spans="1:4">
      <c r="A281" s="1">
        <v>10.979532000000001</v>
      </c>
      <c r="B281" s="1">
        <v>10.92154</v>
      </c>
      <c r="C281" s="1">
        <v>11.473932</v>
      </c>
      <c r="D281" s="1">
        <v>11.850384</v>
      </c>
    </row>
    <row r="282" spans="1:4">
      <c r="A282" s="1">
        <v>10.789446</v>
      </c>
      <c r="B282" s="1">
        <v>10.813848</v>
      </c>
      <c r="C282" s="1">
        <v>11.537872</v>
      </c>
      <c r="D282" s="1">
        <v>12.018787</v>
      </c>
    </row>
    <row r="283" spans="1:4">
      <c r="A283" s="1">
        <v>11.030915999999999</v>
      </c>
      <c r="B283" s="1">
        <v>10.795567</v>
      </c>
      <c r="C283" s="1">
        <v>11.404102</v>
      </c>
      <c r="D283" s="1">
        <v>11.826511999999999</v>
      </c>
    </row>
    <row r="284" spans="1:4">
      <c r="A284" s="1">
        <v>10.803227</v>
      </c>
      <c r="B284" s="1">
        <v>10.904515999999999</v>
      </c>
      <c r="C284" s="1">
        <v>11.406955</v>
      </c>
      <c r="D284" s="1">
        <v>12.117960999999999</v>
      </c>
    </row>
    <row r="285" spans="1:4">
      <c r="A285" s="1">
        <v>10.897608999999999</v>
      </c>
      <c r="B285" s="1">
        <v>10.900236</v>
      </c>
      <c r="C285" s="1">
        <v>11.597882999999999</v>
      </c>
      <c r="D285" s="1">
        <v>13.06254</v>
      </c>
    </row>
    <row r="286" spans="1:4">
      <c r="A286" s="1">
        <v>10.751874000000001</v>
      </c>
      <c r="B286" s="1">
        <v>10.82925</v>
      </c>
      <c r="C286" s="1">
        <v>11.488187</v>
      </c>
      <c r="D286" s="1">
        <v>11.979412</v>
      </c>
    </row>
    <row r="287" spans="1:4">
      <c r="A287" s="1">
        <v>10.910523</v>
      </c>
      <c r="B287" s="1">
        <v>11.015177</v>
      </c>
      <c r="C287" s="1">
        <v>11.355701</v>
      </c>
      <c r="D287" s="1">
        <v>11.814536</v>
      </c>
    </row>
    <row r="288" spans="1:4">
      <c r="A288" s="1">
        <v>10.892102</v>
      </c>
      <c r="B288" s="1">
        <v>10.986912</v>
      </c>
      <c r="C288" s="1">
        <v>11.363606000000001</v>
      </c>
      <c r="D288" s="1">
        <v>11.956693</v>
      </c>
    </row>
    <row r="289" spans="1:4">
      <c r="A289" s="1">
        <v>10.796550999999999</v>
      </c>
      <c r="B289" s="1">
        <v>10.969234</v>
      </c>
      <c r="C289" s="1">
        <v>11.392116</v>
      </c>
      <c r="D289" s="1">
        <v>11.816134</v>
      </c>
    </row>
    <row r="290" spans="1:4">
      <c r="A290" s="1">
        <v>10.946707999999999</v>
      </c>
      <c r="B290" s="1">
        <v>10.826069</v>
      </c>
      <c r="C290" s="1">
        <v>11.574759999999999</v>
      </c>
      <c r="D290" s="1">
        <v>11.893750000000001</v>
      </c>
    </row>
    <row r="291" spans="1:4">
      <c r="A291" s="1">
        <v>10.70096</v>
      </c>
      <c r="B291" s="1">
        <v>10.813558</v>
      </c>
      <c r="C291" s="1">
        <v>11.519869</v>
      </c>
      <c r="D291" s="1">
        <v>11.719098000000001</v>
      </c>
    </row>
    <row r="292" spans="1:4">
      <c r="A292" s="1">
        <v>10.779317000000001</v>
      </c>
      <c r="B292" s="1">
        <v>10.857958</v>
      </c>
      <c r="C292" s="1">
        <v>11.549844999999999</v>
      </c>
      <c r="D292" s="1">
        <v>11.816527000000001</v>
      </c>
    </row>
    <row r="293" spans="1:4">
      <c r="A293" s="1">
        <v>10.929710999999999</v>
      </c>
      <c r="B293" s="1">
        <v>10.923359</v>
      </c>
      <c r="C293" s="1">
        <v>11.381326</v>
      </c>
      <c r="D293" s="1">
        <v>12.214275000000001</v>
      </c>
    </row>
    <row r="294" spans="1:4">
      <c r="A294" s="1">
        <v>10.920202</v>
      </c>
      <c r="B294" s="1">
        <v>10.772983999999999</v>
      </c>
      <c r="C294" s="1">
        <v>11.275416999999999</v>
      </c>
      <c r="D294" s="1">
        <v>12.409924999999999</v>
      </c>
    </row>
    <row r="295" spans="1:4">
      <c r="A295" s="1">
        <v>11.127613</v>
      </c>
      <c r="B295" s="1">
        <v>10.793554</v>
      </c>
      <c r="C295" s="1">
        <v>11.400872</v>
      </c>
      <c r="D295" s="1">
        <v>11.89044</v>
      </c>
    </row>
    <row r="296" spans="1:4">
      <c r="A296" s="1">
        <v>10.977546</v>
      </c>
      <c r="B296" s="1">
        <v>10.991916</v>
      </c>
      <c r="C296" s="1">
        <v>11.451897000000001</v>
      </c>
      <c r="D296" s="1">
        <v>11.902193</v>
      </c>
    </row>
    <row r="297" spans="1:4">
      <c r="A297" s="1">
        <v>10.739212999999999</v>
      </c>
      <c r="B297" s="1">
        <v>10.818809999999999</v>
      </c>
      <c r="C297" s="1">
        <v>11.613911999999999</v>
      </c>
      <c r="D297" s="1">
        <v>13.038776</v>
      </c>
    </row>
    <row r="298" spans="1:4">
      <c r="A298" s="1">
        <v>10.723693000000001</v>
      </c>
      <c r="B298" s="1">
        <v>10.844872000000001</v>
      </c>
      <c r="C298" s="1">
        <v>11.6943</v>
      </c>
      <c r="D298" s="1">
        <v>12.261354000000001</v>
      </c>
    </row>
    <row r="299" spans="1:4">
      <c r="A299" s="1">
        <v>10.831390000000001</v>
      </c>
      <c r="B299" s="1">
        <v>10.964570999999999</v>
      </c>
      <c r="C299" s="1">
        <v>11.320487</v>
      </c>
      <c r="D299" s="1">
        <v>11.976153999999999</v>
      </c>
    </row>
    <row r="300" spans="1:4">
      <c r="A300" s="1">
        <v>10.885994999999999</v>
      </c>
      <c r="B300" s="1">
        <v>10.908692</v>
      </c>
      <c r="C300" s="1">
        <v>11.377319999999999</v>
      </c>
      <c r="D300" s="1">
        <v>11.804565</v>
      </c>
    </row>
    <row r="301" spans="1:4">
      <c r="A301" s="1">
        <v>10.986945</v>
      </c>
      <c r="B301" s="1">
        <v>10.890138</v>
      </c>
      <c r="C301" s="1">
        <v>11.237266</v>
      </c>
      <c r="D301" s="1">
        <v>11.919420000000001</v>
      </c>
    </row>
    <row r="302" spans="1:4">
      <c r="A302" s="1">
        <v>11.407026999999999</v>
      </c>
      <c r="B302" s="1">
        <v>11.300566</v>
      </c>
      <c r="C302" s="1">
        <v>11.367298999999999</v>
      </c>
      <c r="D302" s="1">
        <v>11.981325999999999</v>
      </c>
    </row>
    <row r="303" spans="1:4">
      <c r="A303" s="1">
        <v>10.619571000000001</v>
      </c>
      <c r="B303" s="1">
        <v>11.355071000000001</v>
      </c>
      <c r="C303" s="1">
        <v>11.351845000000001</v>
      </c>
      <c r="D303" s="1">
        <v>11.883583</v>
      </c>
    </row>
    <row r="304" spans="1:4">
      <c r="A304" s="1">
        <v>10.716552999999999</v>
      </c>
      <c r="B304" s="1">
        <v>10.8355</v>
      </c>
      <c r="C304" s="1">
        <v>11.550166000000001</v>
      </c>
      <c r="D304" s="1">
        <v>11.898505999999999</v>
      </c>
    </row>
    <row r="305" spans="1:4">
      <c r="A305" s="1">
        <v>11.812113999999999</v>
      </c>
      <c r="B305" s="1">
        <v>10.903212999999999</v>
      </c>
      <c r="C305" s="1">
        <v>11.425698000000001</v>
      </c>
      <c r="D305" s="1">
        <v>11.967333999999999</v>
      </c>
    </row>
    <row r="306" spans="1:4">
      <c r="A306" s="1">
        <v>12.33034</v>
      </c>
      <c r="B306" s="1">
        <v>10.875531000000001</v>
      </c>
      <c r="C306" s="1">
        <v>11.487138</v>
      </c>
      <c r="D306" s="1">
        <v>11.774751</v>
      </c>
    </row>
    <row r="307" spans="1:4">
      <c r="A307" s="1">
        <v>10.809538999999999</v>
      </c>
      <c r="B307" s="1">
        <v>10.886281</v>
      </c>
      <c r="C307" s="1">
        <v>11.457428</v>
      </c>
      <c r="D307" s="1">
        <v>10.816597</v>
      </c>
    </row>
    <row r="308" spans="1:4">
      <c r="A308" s="1">
        <v>10.959455999999999</v>
      </c>
      <c r="B308" s="1">
        <v>11.055467999999999</v>
      </c>
      <c r="C308" s="1">
        <v>11.461437</v>
      </c>
      <c r="D308" s="1">
        <v>11.12954</v>
      </c>
    </row>
    <row r="309" spans="1:4">
      <c r="A309" s="1">
        <v>10.753615999999999</v>
      </c>
      <c r="B309" s="1">
        <v>10.87148</v>
      </c>
      <c r="C309" s="1">
        <v>11.575639000000001</v>
      </c>
      <c r="D309" s="1">
        <v>11.940421000000001</v>
      </c>
    </row>
    <row r="310" spans="1:4">
      <c r="A310" s="1">
        <v>10.376044</v>
      </c>
      <c r="B310" s="1">
        <v>10.859442</v>
      </c>
      <c r="C310" s="1">
        <v>11.500016</v>
      </c>
      <c r="D310" s="1">
        <v>11.772849000000001</v>
      </c>
    </row>
    <row r="311" spans="1:4">
      <c r="A311" s="1">
        <v>11.263707</v>
      </c>
      <c r="B311" s="1">
        <v>10.984054</v>
      </c>
      <c r="C311" s="1">
        <v>11.363642</v>
      </c>
      <c r="D311" s="1">
        <v>11.994763000000001</v>
      </c>
    </row>
    <row r="312" spans="1:4">
      <c r="A312" s="1">
        <v>10.492673</v>
      </c>
      <c r="B312" s="1">
        <v>10.861051</v>
      </c>
      <c r="C312" s="1">
        <v>11.385533000000001</v>
      </c>
      <c r="D312" s="1">
        <v>12.906466999999999</v>
      </c>
    </row>
    <row r="313" spans="1:4">
      <c r="A313" s="1">
        <v>10.305759999999999</v>
      </c>
      <c r="B313" s="1">
        <v>10.839437999999999</v>
      </c>
      <c r="C313" s="1">
        <v>11.56522</v>
      </c>
      <c r="D313" s="1">
        <v>12.114103</v>
      </c>
    </row>
    <row r="314" spans="1:4">
      <c r="A314" s="1">
        <v>10.367455</v>
      </c>
      <c r="B314" s="1">
        <v>10.865728000000001</v>
      </c>
      <c r="C314" s="1">
        <v>11.003943</v>
      </c>
      <c r="D314" s="1">
        <v>11.930783999999999</v>
      </c>
    </row>
    <row r="315" spans="1:4">
      <c r="A315" s="1">
        <v>10.275829999999999</v>
      </c>
      <c r="B315" s="1">
        <v>10.835013</v>
      </c>
      <c r="C315" s="1">
        <v>11.199591</v>
      </c>
      <c r="D315" s="1">
        <v>12.340718000000001</v>
      </c>
    </row>
    <row r="316" spans="1:4">
      <c r="A316" s="1">
        <v>10.51698</v>
      </c>
      <c r="B316" s="1">
        <v>11.116339999999999</v>
      </c>
      <c r="C316" s="1">
        <v>11.066889</v>
      </c>
      <c r="D316" s="1">
        <v>11.937433</v>
      </c>
    </row>
    <row r="317" spans="1:4">
      <c r="A317" s="1">
        <v>11.035264</v>
      </c>
      <c r="B317" s="1">
        <v>11.7264</v>
      </c>
      <c r="C317" s="1">
        <v>11.383732</v>
      </c>
      <c r="D317" s="1">
        <v>11.865326</v>
      </c>
    </row>
    <row r="318" spans="1:4">
      <c r="A318" s="1">
        <v>10.962778</v>
      </c>
      <c r="B318" s="1">
        <v>10.494358</v>
      </c>
      <c r="C318" s="1">
        <v>11.271027</v>
      </c>
      <c r="D318" s="1">
        <v>11.948931</v>
      </c>
    </row>
    <row r="319" spans="1:4">
      <c r="A319" s="1">
        <v>11.490085000000001</v>
      </c>
      <c r="B319" s="1">
        <v>10.976278000000001</v>
      </c>
      <c r="C319" s="1">
        <v>11.654968999999999</v>
      </c>
      <c r="D319" s="1">
        <v>11.783909</v>
      </c>
    </row>
    <row r="320" spans="1:4">
      <c r="A320" s="1">
        <v>11.135452000000001</v>
      </c>
      <c r="B320" s="1">
        <v>10.911227</v>
      </c>
      <c r="C320" s="1">
        <v>11.339592</v>
      </c>
      <c r="D320" s="1">
        <v>13.00741</v>
      </c>
    </row>
    <row r="321" spans="1:4">
      <c r="A321" s="1">
        <v>11.462009999999999</v>
      </c>
      <c r="B321" s="1">
        <v>11.034378</v>
      </c>
      <c r="C321" s="1">
        <v>11.311762999999999</v>
      </c>
      <c r="D321" s="1">
        <v>11.849617</v>
      </c>
    </row>
    <row r="322" spans="1:4">
      <c r="A322" s="1">
        <v>11.120504</v>
      </c>
      <c r="B322" s="1">
        <v>11.091597</v>
      </c>
      <c r="C322" s="1">
        <v>11.348772</v>
      </c>
      <c r="D322" s="1">
        <v>11.873988000000001</v>
      </c>
    </row>
    <row r="323" spans="1:4">
      <c r="A323" s="1">
        <v>12.530001</v>
      </c>
      <c r="B323" s="1">
        <v>11.280711999999999</v>
      </c>
      <c r="C323" s="1">
        <v>11.350550999999999</v>
      </c>
      <c r="D323" s="1">
        <v>11.959910000000001</v>
      </c>
    </row>
    <row r="324" spans="1:4">
      <c r="A324" s="1">
        <v>12.373430000000001</v>
      </c>
      <c r="B324" s="1">
        <v>11.471970000000001</v>
      </c>
      <c r="C324" s="1">
        <v>11.259985</v>
      </c>
      <c r="D324" s="1">
        <v>11.821721</v>
      </c>
    </row>
    <row r="325" spans="1:4">
      <c r="A325" s="1">
        <v>11.825619</v>
      </c>
      <c r="B325" s="1">
        <v>11.202125000000001</v>
      </c>
      <c r="C325" s="1">
        <v>11.216824000000001</v>
      </c>
      <c r="D325" s="1">
        <v>12.036353</v>
      </c>
    </row>
    <row r="326" spans="1:4">
      <c r="A326" s="1">
        <v>11.562421000000001</v>
      </c>
      <c r="B326" s="1">
        <v>11.911695</v>
      </c>
      <c r="C326" s="1">
        <v>11.332134</v>
      </c>
      <c r="D326" s="1">
        <v>11.956416000000001</v>
      </c>
    </row>
    <row r="327" spans="1:4">
      <c r="A327" s="1">
        <v>10.964846</v>
      </c>
      <c r="B327" s="1">
        <v>12.571066999999999</v>
      </c>
      <c r="C327" s="1">
        <v>11.33318</v>
      </c>
      <c r="D327" s="1">
        <v>11.926942</v>
      </c>
    </row>
    <row r="328" spans="1:4">
      <c r="A328" s="1">
        <v>11.044287000000001</v>
      </c>
      <c r="B328" s="1">
        <v>11.273189</v>
      </c>
      <c r="C328" s="1">
        <v>11.217791</v>
      </c>
      <c r="D328" s="1">
        <v>11.779173999999999</v>
      </c>
    </row>
    <row r="329" spans="1:4">
      <c r="A329" s="1">
        <v>10.865088999999999</v>
      </c>
      <c r="B329" s="1">
        <v>11.803471</v>
      </c>
      <c r="C329" s="1">
        <v>11.365463999999999</v>
      </c>
      <c r="D329" s="1">
        <v>11.876150000000001</v>
      </c>
    </row>
    <row r="330" spans="1:4">
      <c r="A330" s="1">
        <v>10.839798999999999</v>
      </c>
      <c r="B330" s="1">
        <v>11.149749</v>
      </c>
      <c r="C330" s="1">
        <v>11.463519</v>
      </c>
      <c r="D330" s="1">
        <v>11.952237</v>
      </c>
    </row>
    <row r="331" spans="1:4">
      <c r="A331" s="1">
        <v>10.851177</v>
      </c>
      <c r="B331" s="1">
        <v>11.213298999999999</v>
      </c>
      <c r="C331" s="1">
        <v>11.515281</v>
      </c>
      <c r="D331" s="1">
        <v>12.175046999999999</v>
      </c>
    </row>
    <row r="332" spans="1:4">
      <c r="A332" s="1">
        <v>10.768815</v>
      </c>
      <c r="B332" s="1">
        <v>11.084372</v>
      </c>
      <c r="C332" s="1">
        <v>11.507592000000001</v>
      </c>
      <c r="D332" s="1">
        <v>11.887829999999999</v>
      </c>
    </row>
    <row r="333" spans="1:4">
      <c r="A333" s="1">
        <v>10.848753</v>
      </c>
      <c r="B333" s="1">
        <v>10.838367999999999</v>
      </c>
      <c r="C333" s="1">
        <v>11.383877</v>
      </c>
      <c r="D333" s="1">
        <v>11.961297999999999</v>
      </c>
    </row>
    <row r="334" spans="1:4">
      <c r="A334" s="1">
        <v>11.167016</v>
      </c>
      <c r="B334" s="1">
        <v>11.062564</v>
      </c>
      <c r="C334" s="1">
        <v>11.389593</v>
      </c>
      <c r="D334" s="1">
        <v>11.779313999999999</v>
      </c>
    </row>
    <row r="335" spans="1:4">
      <c r="A335" s="1">
        <v>10.860512999999999</v>
      </c>
      <c r="B335" s="1">
        <v>11.289527</v>
      </c>
      <c r="C335" s="1">
        <v>11.288314</v>
      </c>
      <c r="D335" s="1">
        <v>11.947708</v>
      </c>
    </row>
    <row r="336" spans="1:4">
      <c r="A336" s="1">
        <v>10.800013</v>
      </c>
      <c r="B336" s="1">
        <v>11.638271</v>
      </c>
      <c r="C336" s="1">
        <v>11.480058</v>
      </c>
      <c r="D336" s="1">
        <v>11.850572</v>
      </c>
    </row>
    <row r="337" spans="1:4">
      <c r="A337" s="1">
        <v>10.769257</v>
      </c>
      <c r="B337" s="1">
        <v>11.585908</v>
      </c>
      <c r="C337" s="1">
        <v>11.288263000000001</v>
      </c>
      <c r="D337" s="1">
        <v>11.873818999999999</v>
      </c>
    </row>
    <row r="338" spans="1:4">
      <c r="A338" s="1">
        <v>11.007904</v>
      </c>
      <c r="B338" s="1">
        <v>12.590114</v>
      </c>
      <c r="C338" s="1">
        <v>11.415649999999999</v>
      </c>
      <c r="D338" s="1">
        <v>11.926735000000001</v>
      </c>
    </row>
    <row r="339" spans="1:4">
      <c r="A339" s="1">
        <v>10.779557</v>
      </c>
      <c r="B339" s="1">
        <v>11.767056</v>
      </c>
      <c r="C339" s="1">
        <v>11.100828</v>
      </c>
      <c r="D339" s="1">
        <v>12.43309</v>
      </c>
    </row>
    <row r="340" spans="1:4">
      <c r="A340" s="1">
        <v>10.708212</v>
      </c>
      <c r="B340" s="1">
        <v>11.100769</v>
      </c>
      <c r="C340" s="1">
        <v>10.563415000000001</v>
      </c>
      <c r="D340" s="1">
        <v>12.186216999999999</v>
      </c>
    </row>
    <row r="341" spans="1:4">
      <c r="A341" s="1">
        <v>10.97775</v>
      </c>
      <c r="B341" s="1">
        <v>12.053584000000001</v>
      </c>
      <c r="C341" s="1">
        <v>10.654082000000001</v>
      </c>
      <c r="D341" s="1">
        <v>12.052061</v>
      </c>
    </row>
    <row r="342" spans="1:4">
      <c r="A342" s="1">
        <v>11.128708</v>
      </c>
      <c r="B342" s="1">
        <v>11.320985</v>
      </c>
      <c r="C342" s="1">
        <v>10.546391</v>
      </c>
      <c r="D342" s="1">
        <v>11.824664</v>
      </c>
    </row>
    <row r="343" spans="1:4">
      <c r="A343" s="1">
        <v>10.890711</v>
      </c>
      <c r="B343" s="1">
        <v>10.886626</v>
      </c>
      <c r="C343" s="1">
        <v>12.080696</v>
      </c>
      <c r="D343" s="1">
        <v>13.197887</v>
      </c>
    </row>
    <row r="344" spans="1:4">
      <c r="A344" s="1">
        <v>11.399485</v>
      </c>
      <c r="B344" s="1">
        <v>10.489602</v>
      </c>
      <c r="C344" s="1">
        <v>12.047548000000001</v>
      </c>
      <c r="D344" s="1">
        <v>11.911644000000001</v>
      </c>
    </row>
    <row r="345" spans="1:4">
      <c r="A345" s="1">
        <v>11.349178999999999</v>
      </c>
      <c r="B345" s="1">
        <v>10.722405999999999</v>
      </c>
      <c r="C345" s="1">
        <v>11.669741</v>
      </c>
      <c r="D345" s="1">
        <v>11.883701</v>
      </c>
    </row>
    <row r="346" spans="1:4">
      <c r="A346" s="1">
        <v>11.62101</v>
      </c>
      <c r="B346" s="1">
        <v>11.121741999999999</v>
      </c>
      <c r="C346" s="1">
        <v>11.385152</v>
      </c>
      <c r="D346" s="1">
        <v>11.853453999999999</v>
      </c>
    </row>
    <row r="347" spans="1:4">
      <c r="A347" s="1">
        <v>11.259077</v>
      </c>
      <c r="B347" s="1">
        <v>10.338314</v>
      </c>
      <c r="C347" s="1">
        <v>12.605038</v>
      </c>
      <c r="D347" s="1">
        <v>11.974292</v>
      </c>
    </row>
    <row r="348" spans="1:4">
      <c r="A348" s="1">
        <v>10.487919</v>
      </c>
      <c r="B348" s="1">
        <v>10.346356</v>
      </c>
      <c r="C348" s="1">
        <v>11.038748999999999</v>
      </c>
      <c r="D348" s="1">
        <v>11.836622</v>
      </c>
    </row>
    <row r="349" spans="1:4">
      <c r="A349" s="1">
        <v>10.361216000000001</v>
      </c>
      <c r="B349" s="1">
        <v>10.483473999999999</v>
      </c>
      <c r="C349" s="1">
        <v>12.257405</v>
      </c>
      <c r="D349" s="1">
        <v>12.139322999999999</v>
      </c>
    </row>
    <row r="350" spans="1:4">
      <c r="A350" s="1">
        <v>10.436584</v>
      </c>
      <c r="B350" s="1">
        <v>10.42756</v>
      </c>
      <c r="C350" s="1">
        <v>11.068641</v>
      </c>
      <c r="D350" s="1">
        <v>12.062267</v>
      </c>
    </row>
    <row r="351" spans="1:4">
      <c r="A351" s="1">
        <v>10.749658</v>
      </c>
      <c r="B351" s="1">
        <v>10.850923999999999</v>
      </c>
      <c r="C351" s="1">
        <v>11.077896000000001</v>
      </c>
      <c r="D351" s="1">
        <v>11.79008</v>
      </c>
    </row>
    <row r="352" spans="1:4">
      <c r="A352" s="1">
        <v>10.684877999999999</v>
      </c>
      <c r="B352" s="1">
        <v>10.688514</v>
      </c>
      <c r="C352" s="1">
        <v>10.680342</v>
      </c>
      <c r="D352" s="1">
        <v>11.941387000000001</v>
      </c>
    </row>
    <row r="353" spans="1:4">
      <c r="A353" s="1">
        <v>11.112882000000001</v>
      </c>
      <c r="B353" s="1">
        <v>10.718116999999999</v>
      </c>
      <c r="C353" s="1">
        <v>10.951611</v>
      </c>
      <c r="D353" s="1">
        <v>10.614955</v>
      </c>
    </row>
    <row r="354" spans="1:4">
      <c r="A354" s="1">
        <v>11.353766</v>
      </c>
      <c r="B354" s="1">
        <v>11.190742</v>
      </c>
      <c r="C354" s="1">
        <v>10.945774999999999</v>
      </c>
      <c r="D354" s="1">
        <v>11.311023</v>
      </c>
    </row>
    <row r="355" spans="1:4">
      <c r="A355" s="1">
        <v>10.632820000000001</v>
      </c>
      <c r="B355" s="1">
        <v>10.862548</v>
      </c>
      <c r="C355" s="1">
        <v>10.684735999999999</v>
      </c>
      <c r="D355" s="1">
        <v>12.085182</v>
      </c>
    </row>
    <row r="356" spans="1:4">
      <c r="A356" s="1">
        <v>10.421312</v>
      </c>
      <c r="B356" s="1">
        <v>10.737852999999999</v>
      </c>
      <c r="C356" s="1">
        <v>11.060592</v>
      </c>
      <c r="D356" s="1">
        <v>11.949859999999999</v>
      </c>
    </row>
    <row r="357" spans="1:4">
      <c r="A357" s="1">
        <v>10.882059</v>
      </c>
      <c r="B357" s="1">
        <v>10.740375</v>
      </c>
      <c r="C357" s="1">
        <v>10.756593000000001</v>
      </c>
      <c r="D357" s="1">
        <v>11.899747</v>
      </c>
    </row>
    <row r="358" spans="1:4">
      <c r="A358" s="1">
        <v>10.504711</v>
      </c>
      <c r="B358" s="1">
        <v>10.880393</v>
      </c>
      <c r="C358" s="1">
        <v>11.069983000000001</v>
      </c>
      <c r="D358" s="1">
        <v>11.687025</v>
      </c>
    </row>
    <row r="359" spans="1:4">
      <c r="A359" s="1">
        <v>10.372249</v>
      </c>
      <c r="B359" s="1">
        <v>11.432017999999999</v>
      </c>
      <c r="C359" s="1">
        <v>11.477138</v>
      </c>
      <c r="D359" s="1">
        <v>11.920068000000001</v>
      </c>
    </row>
    <row r="360" spans="1:4">
      <c r="A360" s="1">
        <v>10.357213</v>
      </c>
      <c r="B360" s="1">
        <v>11.085497</v>
      </c>
      <c r="C360" s="1">
        <v>11.271547</v>
      </c>
      <c r="D360" s="1">
        <v>12.344186000000001</v>
      </c>
    </row>
    <row r="361" spans="1:4">
      <c r="A361" s="1">
        <v>10.465142</v>
      </c>
      <c r="B361" s="1">
        <v>10.960739</v>
      </c>
      <c r="C361" s="1">
        <v>10.747316</v>
      </c>
      <c r="D361" s="1">
        <v>11.804807</v>
      </c>
    </row>
    <row r="362" spans="1:4">
      <c r="A362" s="1">
        <v>10.550761</v>
      </c>
      <c r="B362" s="1">
        <v>10.903013</v>
      </c>
      <c r="C362" s="1">
        <v>10.665436</v>
      </c>
      <c r="D362" s="1">
        <v>11.908092999999999</v>
      </c>
    </row>
    <row r="363" spans="1:4">
      <c r="A363" s="1">
        <v>10.423173999999999</v>
      </c>
      <c r="B363" s="1">
        <v>10.979282</v>
      </c>
      <c r="C363" s="1">
        <v>11.719459000000001</v>
      </c>
      <c r="D363" s="1">
        <v>12.096745</v>
      </c>
    </row>
    <row r="364" spans="1:4">
      <c r="A364" s="1">
        <v>10.652214000000001</v>
      </c>
      <c r="B364" s="1">
        <v>10.789274000000001</v>
      </c>
      <c r="C364" s="1">
        <v>10.613951</v>
      </c>
      <c r="D364" s="1">
        <v>12.062806</v>
      </c>
    </row>
    <row r="365" spans="1:4">
      <c r="A365" s="1">
        <v>10.641871999999999</v>
      </c>
      <c r="B365" s="1">
        <v>10.875575</v>
      </c>
      <c r="C365" s="1">
        <v>10.759354</v>
      </c>
      <c r="D365" s="1">
        <v>11.994161</v>
      </c>
    </row>
    <row r="366" spans="1:4">
      <c r="A366" s="1">
        <v>10.359631</v>
      </c>
      <c r="B366" s="1">
        <v>10.913885000000001</v>
      </c>
      <c r="C366" s="1">
        <v>11.139357</v>
      </c>
      <c r="D366" s="1">
        <v>13.4809</v>
      </c>
    </row>
    <row r="367" spans="1:4">
      <c r="A367" s="1">
        <v>10.415687</v>
      </c>
      <c r="B367" s="1">
        <v>10.991097999999999</v>
      </c>
      <c r="C367" s="1">
        <v>11.432270000000001</v>
      </c>
      <c r="D367" s="1">
        <v>11.884307</v>
      </c>
    </row>
    <row r="368" spans="1:4">
      <c r="A368" s="1">
        <v>10.613796000000001</v>
      </c>
      <c r="B368" s="1">
        <v>11.008786000000001</v>
      </c>
      <c r="C368" s="1">
        <v>11.441416</v>
      </c>
      <c r="D368" s="1">
        <v>12.024241999999999</v>
      </c>
    </row>
    <row r="369" spans="1:4">
      <c r="A369" s="1">
        <v>10.83173</v>
      </c>
      <c r="B369" s="1">
        <v>10.857813</v>
      </c>
      <c r="C369" s="1">
        <v>12.216303999999999</v>
      </c>
      <c r="D369" s="1">
        <v>12.255107000000001</v>
      </c>
    </row>
    <row r="370" spans="1:4">
      <c r="A370" s="1">
        <v>11.075245000000001</v>
      </c>
      <c r="B370" s="1">
        <v>10.926254999999999</v>
      </c>
      <c r="C370" s="1">
        <v>11.836119999999999</v>
      </c>
      <c r="D370" s="1">
        <v>12.132694000000001</v>
      </c>
    </row>
    <row r="371" spans="1:4">
      <c r="A371" s="1">
        <v>10.787001</v>
      </c>
      <c r="B371" s="1">
        <v>10.895464</v>
      </c>
      <c r="C371" s="1">
        <v>11.600004999999999</v>
      </c>
      <c r="D371" s="1">
        <v>11.901396999999999</v>
      </c>
    </row>
    <row r="372" spans="1:4">
      <c r="A372" s="1">
        <v>11.376913</v>
      </c>
      <c r="B372" s="1">
        <v>10.952040999999999</v>
      </c>
      <c r="C372" s="1">
        <v>11.754312000000001</v>
      </c>
      <c r="D372" s="1">
        <v>10.769321</v>
      </c>
    </row>
    <row r="373" spans="1:4">
      <c r="A373" s="1">
        <v>10.756506999999999</v>
      </c>
      <c r="B373" s="1">
        <v>10.848583</v>
      </c>
      <c r="C373" s="1">
        <v>11.357336</v>
      </c>
      <c r="D373" s="1">
        <v>11.866540000000001</v>
      </c>
    </row>
    <row r="374" spans="1:4">
      <c r="A374" s="1">
        <v>10.769417000000001</v>
      </c>
      <c r="B374" s="1">
        <v>11.063822999999999</v>
      </c>
      <c r="C374" s="1">
        <v>11.059196999999999</v>
      </c>
      <c r="D374" s="1">
        <v>11.818740999999999</v>
      </c>
    </row>
    <row r="375" spans="1:4">
      <c r="A375" s="1">
        <v>11.001528</v>
      </c>
      <c r="B375" s="1">
        <v>10.890912999999999</v>
      </c>
      <c r="C375" s="1">
        <v>11.190049</v>
      </c>
      <c r="D375" s="1">
        <v>12.148906</v>
      </c>
    </row>
    <row r="376" spans="1:4">
      <c r="A376" s="1">
        <v>10.844498</v>
      </c>
      <c r="B376" s="1">
        <v>10.873699999999999</v>
      </c>
      <c r="C376" s="1">
        <v>10.963125</v>
      </c>
      <c r="D376" s="1">
        <v>11.850008000000001</v>
      </c>
    </row>
    <row r="377" spans="1:4">
      <c r="A377" s="1">
        <v>11.23969</v>
      </c>
      <c r="B377" s="1">
        <v>11.193051000000001</v>
      </c>
      <c r="C377" s="1">
        <v>11.380488</v>
      </c>
      <c r="D377" s="1">
        <v>12.094654</v>
      </c>
    </row>
    <row r="378" spans="1:4">
      <c r="A378" s="1">
        <v>10.846798</v>
      </c>
      <c r="B378" s="1">
        <v>10.60422</v>
      </c>
      <c r="C378" s="1">
        <v>11.250565999999999</v>
      </c>
      <c r="D378" s="1">
        <v>11.878202999999999</v>
      </c>
    </row>
    <row r="379" spans="1:4">
      <c r="A379" s="1">
        <v>10.953003000000001</v>
      </c>
      <c r="B379" s="1">
        <v>10.476760000000001</v>
      </c>
      <c r="C379" s="1">
        <v>11.502537</v>
      </c>
      <c r="D379" s="1">
        <v>11.776412000000001</v>
      </c>
    </row>
    <row r="380" spans="1:4">
      <c r="A380" s="1">
        <v>10.978338000000001</v>
      </c>
      <c r="B380" s="1">
        <v>10.361340999999999</v>
      </c>
      <c r="C380" s="1">
        <v>11.523626</v>
      </c>
      <c r="D380" s="1">
        <v>11.864478999999999</v>
      </c>
    </row>
    <row r="381" spans="1:4">
      <c r="A381" s="1">
        <v>13.634826</v>
      </c>
      <c r="B381" s="1">
        <v>10.415877999999999</v>
      </c>
      <c r="C381" s="1">
        <v>12.431704</v>
      </c>
      <c r="D381" s="1">
        <v>11.726304000000001</v>
      </c>
    </row>
    <row r="382" spans="1:4">
      <c r="A382" s="1">
        <v>10.341768</v>
      </c>
      <c r="B382" s="1">
        <v>10.369123999999999</v>
      </c>
      <c r="C382" s="1">
        <v>11.439263</v>
      </c>
      <c r="D382" s="1">
        <v>11.945347999999999</v>
      </c>
    </row>
    <row r="383" spans="1:4">
      <c r="A383" s="1">
        <v>10.441235000000001</v>
      </c>
      <c r="B383" s="1">
        <v>10.541093999999999</v>
      </c>
      <c r="C383" s="1">
        <v>11.321861999999999</v>
      </c>
      <c r="D383" s="1">
        <v>11.853930999999999</v>
      </c>
    </row>
    <row r="384" spans="1:4">
      <c r="A384" s="1">
        <v>11.127012000000001</v>
      </c>
      <c r="B384" s="1">
        <v>11.266119</v>
      </c>
      <c r="C384" s="1">
        <v>11.312892</v>
      </c>
      <c r="D384" s="1">
        <v>11.819296</v>
      </c>
    </row>
    <row r="385" spans="1:4">
      <c r="A385" s="1">
        <v>10.439157</v>
      </c>
      <c r="B385" s="1">
        <v>10.328625000000001</v>
      </c>
      <c r="C385" s="1">
        <v>11.509055</v>
      </c>
      <c r="D385" s="1">
        <v>12.043576</v>
      </c>
    </row>
    <row r="386" spans="1:4">
      <c r="A386" s="1">
        <v>10.358926</v>
      </c>
      <c r="B386" s="1">
        <v>10.371968000000001</v>
      </c>
      <c r="C386" s="1">
        <v>11.415772</v>
      </c>
      <c r="D386" s="1">
        <v>11.761545999999999</v>
      </c>
    </row>
    <row r="387" spans="1:4">
      <c r="A387" s="1">
        <v>10.366163999999999</v>
      </c>
      <c r="B387" s="1">
        <v>10.332077999999999</v>
      </c>
      <c r="C387" s="1">
        <v>11.491795</v>
      </c>
      <c r="D387" s="1">
        <v>12.210917999999999</v>
      </c>
    </row>
    <row r="388" spans="1:4">
      <c r="A388" s="1">
        <v>10.325355</v>
      </c>
      <c r="B388" s="1">
        <v>10.319801</v>
      </c>
      <c r="C388" s="1">
        <v>11.710845000000001</v>
      </c>
      <c r="D388" s="1">
        <v>11.921293</v>
      </c>
    </row>
    <row r="389" spans="1:4">
      <c r="A389" s="1">
        <v>11.503329000000001</v>
      </c>
      <c r="B389" s="1">
        <v>10.357259000000001</v>
      </c>
      <c r="C389" s="1">
        <v>11.64137</v>
      </c>
      <c r="D389" s="1">
        <v>12.998537000000001</v>
      </c>
    </row>
    <row r="390" spans="1:4">
      <c r="A390" s="1">
        <v>10.954478</v>
      </c>
      <c r="B390" s="1">
        <v>10.362511</v>
      </c>
      <c r="C390" s="1">
        <v>11.894074</v>
      </c>
      <c r="D390" s="1">
        <v>12.318706000000001</v>
      </c>
    </row>
    <row r="391" spans="1:4">
      <c r="A391" s="1">
        <v>11.174721999999999</v>
      </c>
      <c r="B391" s="1">
        <v>10.537312</v>
      </c>
      <c r="C391" s="1">
        <v>11.483867</v>
      </c>
      <c r="D391" s="1">
        <v>11.886865999999999</v>
      </c>
    </row>
    <row r="392" spans="1:4">
      <c r="A392" s="1">
        <v>12.169566</v>
      </c>
      <c r="B392" s="1">
        <v>10.685691</v>
      </c>
      <c r="C392" s="1">
        <v>11.48033</v>
      </c>
      <c r="D392" s="1">
        <v>12.097333000000001</v>
      </c>
    </row>
    <row r="393" spans="1:4">
      <c r="A393" s="1">
        <v>10.484022</v>
      </c>
      <c r="B393" s="1">
        <v>10.305407000000001</v>
      </c>
      <c r="C393" s="1">
        <v>11.602581000000001</v>
      </c>
      <c r="D393" s="1">
        <v>13.38754</v>
      </c>
    </row>
    <row r="394" spans="1:4">
      <c r="A394" s="1">
        <v>10.852452</v>
      </c>
      <c r="B394" s="1">
        <v>10.334156</v>
      </c>
      <c r="C394" s="1">
        <v>11.405756</v>
      </c>
      <c r="D394" s="1">
        <v>12.057831999999999</v>
      </c>
    </row>
    <row r="395" spans="1:4">
      <c r="A395" s="1">
        <v>10.577398000000001</v>
      </c>
      <c r="B395" s="1">
        <v>10.320902999999999</v>
      </c>
      <c r="C395" s="1">
        <v>11.396566999999999</v>
      </c>
      <c r="D395" s="1">
        <v>12.105650000000001</v>
      </c>
    </row>
    <row r="396" spans="1:4">
      <c r="A396" s="1">
        <v>10.766564000000001</v>
      </c>
      <c r="B396" s="1">
        <v>10.354706</v>
      </c>
      <c r="C396" s="1">
        <v>11.231077000000001</v>
      </c>
      <c r="D396" s="1">
        <v>12.279569</v>
      </c>
    </row>
    <row r="397" spans="1:4">
      <c r="A397" s="1">
        <v>10.914569</v>
      </c>
      <c r="B397" s="1">
        <v>10.332376999999999</v>
      </c>
      <c r="C397" s="1">
        <v>11.252639</v>
      </c>
      <c r="D397" s="1">
        <v>11.983706</v>
      </c>
    </row>
    <row r="398" spans="1:4">
      <c r="A398" s="1">
        <v>11.554083</v>
      </c>
      <c r="B398" s="1">
        <v>10.399639000000001</v>
      </c>
      <c r="C398" s="1">
        <v>11.307411999999999</v>
      </c>
      <c r="D398" s="1">
        <v>12.036735999999999</v>
      </c>
    </row>
    <row r="399" spans="1:4">
      <c r="A399" s="1">
        <v>12.743529000000001</v>
      </c>
      <c r="B399" s="1">
        <v>10.475657</v>
      </c>
      <c r="C399" s="1">
        <v>11.493231</v>
      </c>
      <c r="D399" s="1">
        <v>11.841945000000001</v>
      </c>
    </row>
    <row r="400" spans="1:4">
      <c r="A400" s="1">
        <v>11.084531999999999</v>
      </c>
      <c r="B400" s="1">
        <v>10.361143</v>
      </c>
      <c r="C400" s="1">
        <v>11.495547</v>
      </c>
      <c r="D400" s="1">
        <v>11.754771</v>
      </c>
    </row>
    <row r="401" spans="1:4">
      <c r="A401" s="1">
        <v>11.501275</v>
      </c>
      <c r="B401" s="1">
        <v>10.355582999999999</v>
      </c>
      <c r="C401" s="1">
        <v>11.531746</v>
      </c>
      <c r="D401" s="1">
        <v>12.096399999999999</v>
      </c>
    </row>
    <row r="402" spans="1:4">
      <c r="A402" s="1">
        <v>11.017899</v>
      </c>
      <c r="B402" s="1">
        <v>10.333136</v>
      </c>
      <c r="C402" s="1">
        <v>11.730433</v>
      </c>
      <c r="D402" s="1">
        <v>11.864857000000001</v>
      </c>
    </row>
    <row r="403" spans="1:4">
      <c r="A403" s="1">
        <v>10.94534</v>
      </c>
      <c r="B403" s="1">
        <v>10.403057</v>
      </c>
      <c r="C403" s="1">
        <v>11.900848999999999</v>
      </c>
      <c r="D403" s="1">
        <v>11.887549</v>
      </c>
    </row>
    <row r="404" spans="1:4">
      <c r="A404" s="1">
        <v>11.035494</v>
      </c>
      <c r="B404" s="1">
        <v>10.341856999999999</v>
      </c>
      <c r="C404" s="1">
        <v>11.286550999999999</v>
      </c>
      <c r="D404" s="1">
        <v>12.122332</v>
      </c>
    </row>
    <row r="405" spans="1:4">
      <c r="A405" s="1">
        <v>10.854695</v>
      </c>
      <c r="B405" s="1">
        <v>10.36307</v>
      </c>
      <c r="C405" s="1">
        <v>10.670145</v>
      </c>
      <c r="D405" s="1">
        <v>11.935521</v>
      </c>
    </row>
    <row r="406" spans="1:4">
      <c r="A406" s="1">
        <v>11.424823</v>
      </c>
      <c r="B406" s="1">
        <v>10.622571000000001</v>
      </c>
      <c r="C406" s="1">
        <v>11.425499</v>
      </c>
      <c r="D406" s="1">
        <v>12.179508999999999</v>
      </c>
    </row>
    <row r="407" spans="1:4">
      <c r="A407" s="1">
        <v>10.948418999999999</v>
      </c>
      <c r="B407" s="1">
        <v>10.655222</v>
      </c>
      <c r="C407" s="1">
        <v>11.528288</v>
      </c>
      <c r="D407" s="1">
        <v>12.035481000000001</v>
      </c>
    </row>
    <row r="408" spans="1:4">
      <c r="A408" s="1">
        <v>10.885125</v>
      </c>
      <c r="B408" s="1">
        <v>10.370141</v>
      </c>
      <c r="C408" s="1">
        <v>10.790106</v>
      </c>
      <c r="D408" s="1">
        <v>12.181119000000001</v>
      </c>
    </row>
    <row r="409" spans="1:4">
      <c r="A409" s="1">
        <v>10.791911000000001</v>
      </c>
      <c r="B409" s="1">
        <v>10.673162</v>
      </c>
      <c r="C409" s="1">
        <v>10.721411</v>
      </c>
      <c r="D409" s="1">
        <v>11.747153000000001</v>
      </c>
    </row>
    <row r="410" spans="1:4">
      <c r="A410" s="1">
        <v>10.882747999999999</v>
      </c>
      <c r="B410" s="1">
        <v>11.835869000000001</v>
      </c>
      <c r="C410" s="1">
        <v>10.924318</v>
      </c>
      <c r="D410" s="1">
        <v>12.484176</v>
      </c>
    </row>
    <row r="411" spans="1:4">
      <c r="A411" s="1">
        <v>10.783141000000001</v>
      </c>
      <c r="B411" s="1">
        <v>10.311863000000001</v>
      </c>
      <c r="C411" s="1">
        <v>10.83714</v>
      </c>
      <c r="D411" s="1">
        <v>11.865672999999999</v>
      </c>
    </row>
    <row r="412" spans="1:4">
      <c r="A412" s="1">
        <v>11.037929</v>
      </c>
      <c r="B412" s="1">
        <v>11.27843</v>
      </c>
      <c r="C412" s="1">
        <v>10.660266999999999</v>
      </c>
      <c r="D412" s="1">
        <v>13.112916999999999</v>
      </c>
    </row>
    <row r="413" spans="1:4">
      <c r="A413" s="1">
        <v>10.980365000000001</v>
      </c>
      <c r="B413" s="1">
        <v>10.770621999999999</v>
      </c>
      <c r="C413" s="1">
        <v>10.908389</v>
      </c>
      <c r="D413" s="1">
        <v>11.822444000000001</v>
      </c>
    </row>
    <row r="414" spans="1:4">
      <c r="A414" s="1">
        <v>11.00061</v>
      </c>
      <c r="B414" s="1">
        <v>10.339746</v>
      </c>
      <c r="C414" s="1">
        <v>11.419428999999999</v>
      </c>
      <c r="D414" s="1">
        <v>11.95049</v>
      </c>
    </row>
    <row r="415" spans="1:4">
      <c r="A415" s="1">
        <v>11.106277</v>
      </c>
      <c r="B415" s="1">
        <v>10.471921999999999</v>
      </c>
      <c r="C415" s="1">
        <v>12.428176000000001</v>
      </c>
      <c r="D415" s="1">
        <v>12.138507000000001</v>
      </c>
    </row>
    <row r="416" spans="1:4">
      <c r="A416" s="1">
        <v>10.981612999999999</v>
      </c>
      <c r="B416" s="1">
        <v>10.361212999999999</v>
      </c>
      <c r="C416" s="1">
        <v>10.851779000000001</v>
      </c>
      <c r="D416" s="1">
        <v>11.86023</v>
      </c>
    </row>
    <row r="417" spans="1:4">
      <c r="A417" s="1">
        <v>10.858442</v>
      </c>
      <c r="B417" s="1">
        <v>10.377663</v>
      </c>
      <c r="C417" s="1">
        <v>11.038869999999999</v>
      </c>
      <c r="D417" s="1">
        <v>11.945978999999999</v>
      </c>
    </row>
    <row r="418" spans="1:4">
      <c r="A418" s="1">
        <v>10.916213000000001</v>
      </c>
      <c r="B418" s="1">
        <v>10.320404999999999</v>
      </c>
      <c r="C418" s="1">
        <v>10.525543000000001</v>
      </c>
      <c r="D418" s="1">
        <v>12.193588999999999</v>
      </c>
    </row>
    <row r="419" spans="1:4">
      <c r="A419" s="1">
        <v>10.891035</v>
      </c>
      <c r="B419" s="1">
        <v>10.434272999999999</v>
      </c>
      <c r="C419" s="1">
        <v>11.241104999999999</v>
      </c>
      <c r="D419" s="1">
        <v>11.86614</v>
      </c>
    </row>
    <row r="420" spans="1:4">
      <c r="A420" s="1">
        <v>10.771045000000001</v>
      </c>
      <c r="B420" s="1">
        <v>10.373677000000001</v>
      </c>
      <c r="C420" s="1">
        <v>10.670747</v>
      </c>
      <c r="D420" s="1">
        <v>12.745896</v>
      </c>
    </row>
    <row r="421" spans="1:4">
      <c r="A421" s="1">
        <v>10.947397</v>
      </c>
      <c r="B421" s="1">
        <v>10.365225000000001</v>
      </c>
      <c r="C421" s="1">
        <v>10.807143</v>
      </c>
      <c r="D421" s="1">
        <v>11.855506</v>
      </c>
    </row>
    <row r="422" spans="1:4">
      <c r="A422" s="1">
        <v>10.971029</v>
      </c>
      <c r="B422" s="1">
        <v>10.482884</v>
      </c>
      <c r="C422" s="1">
        <v>10.888062</v>
      </c>
      <c r="D422" s="1">
        <v>11.89648</v>
      </c>
    </row>
    <row r="423" spans="1:4">
      <c r="A423" s="1">
        <v>10.889772000000001</v>
      </c>
      <c r="B423" s="1">
        <v>10.57034</v>
      </c>
      <c r="C423" s="1">
        <v>10.704712000000001</v>
      </c>
      <c r="D423" s="1">
        <v>11.922993999999999</v>
      </c>
    </row>
    <row r="424" spans="1:4">
      <c r="A424" s="1">
        <v>10.802804</v>
      </c>
      <c r="B424" s="1">
        <v>10.846068000000001</v>
      </c>
      <c r="C424" s="1">
        <v>10.592034</v>
      </c>
      <c r="D424" s="1">
        <v>11.917686</v>
      </c>
    </row>
    <row r="425" spans="1:4">
      <c r="A425" s="1">
        <v>10.869235</v>
      </c>
      <c r="B425" s="1">
        <v>10.884753</v>
      </c>
      <c r="C425" s="1">
        <v>11.191473</v>
      </c>
      <c r="D425" s="1">
        <v>12.005896</v>
      </c>
    </row>
    <row r="426" spans="1:4">
      <c r="A426" s="1">
        <v>10.810885000000001</v>
      </c>
      <c r="B426" s="1">
        <v>10.805445000000001</v>
      </c>
      <c r="C426" s="1">
        <v>10.580952999999999</v>
      </c>
      <c r="D426" s="1">
        <v>12.121036999999999</v>
      </c>
    </row>
    <row r="427" spans="1:4">
      <c r="A427" s="1">
        <v>10.939438000000001</v>
      </c>
      <c r="B427" s="1">
        <v>10.834687000000001</v>
      </c>
      <c r="C427" s="1">
        <v>10.631819999999999</v>
      </c>
      <c r="D427" s="1">
        <v>11.823314</v>
      </c>
    </row>
    <row r="428" spans="1:4">
      <c r="A428" s="1">
        <v>10.991196</v>
      </c>
      <c r="B428" s="1">
        <v>10.912967</v>
      </c>
      <c r="C428" s="1">
        <v>11.160607000000001</v>
      </c>
      <c r="D428" s="1">
        <v>12.262475999999999</v>
      </c>
    </row>
    <row r="429" spans="1:4">
      <c r="A429" s="1">
        <v>10.841467</v>
      </c>
      <c r="B429" s="1">
        <v>10.755684</v>
      </c>
      <c r="C429" s="1">
        <v>11.748139999999999</v>
      </c>
      <c r="D429" s="1">
        <v>11.97</v>
      </c>
    </row>
    <row r="430" spans="1:4">
      <c r="A430" s="1">
        <v>10.804669000000001</v>
      </c>
      <c r="B430" s="1">
        <v>11.001161</v>
      </c>
      <c r="C430" s="1">
        <v>12.042904</v>
      </c>
      <c r="D430" s="1">
        <v>12.237196000000001</v>
      </c>
    </row>
    <row r="431" spans="1:4">
      <c r="A431" s="1">
        <v>10.877753</v>
      </c>
      <c r="B431" s="1">
        <v>10.984394999999999</v>
      </c>
      <c r="C431" s="1">
        <v>11.88447</v>
      </c>
      <c r="D431" s="1">
        <v>11.935952</v>
      </c>
    </row>
    <row r="432" spans="1:4">
      <c r="A432" s="1">
        <v>11.037262</v>
      </c>
      <c r="B432" s="1">
        <v>10.908991</v>
      </c>
      <c r="C432" s="1">
        <v>13.023496</v>
      </c>
      <c r="D432" s="1">
        <v>12.090204999999999</v>
      </c>
    </row>
    <row r="433" spans="1:4">
      <c r="A433" s="1">
        <v>11.258568</v>
      </c>
      <c r="B433" s="1">
        <v>10.767588</v>
      </c>
      <c r="C433" s="1">
        <v>11.647057</v>
      </c>
      <c r="D433" s="1">
        <v>11.797558</v>
      </c>
    </row>
    <row r="434" spans="1:4">
      <c r="A434" s="1">
        <v>11.124639999999999</v>
      </c>
      <c r="B434" s="1">
        <v>10.79049</v>
      </c>
      <c r="C434" s="1">
        <v>10.812621999999999</v>
      </c>
      <c r="D434" s="1">
        <v>11.961354999999999</v>
      </c>
    </row>
    <row r="435" spans="1:4">
      <c r="A435" s="1">
        <v>11.096734</v>
      </c>
      <c r="B435" s="1">
        <v>10.894327000000001</v>
      </c>
      <c r="C435" s="1">
        <v>10.807605000000001</v>
      </c>
      <c r="D435" s="1">
        <v>12.747719</v>
      </c>
    </row>
    <row r="436" spans="1:4">
      <c r="A436" s="1">
        <v>11.139358</v>
      </c>
      <c r="B436" s="1">
        <v>10.84065</v>
      </c>
      <c r="C436" s="1">
        <v>11.111077999999999</v>
      </c>
      <c r="D436" s="1">
        <v>11.870162000000001</v>
      </c>
    </row>
    <row r="437" spans="1:4">
      <c r="A437" s="1">
        <v>10.613218</v>
      </c>
      <c r="B437" s="1">
        <v>10.953222999999999</v>
      </c>
      <c r="C437" s="1">
        <v>11.705757999999999</v>
      </c>
      <c r="D437" s="1">
        <v>11.986922</v>
      </c>
    </row>
    <row r="438" spans="1:4">
      <c r="A438" s="1">
        <v>10.923816</v>
      </c>
      <c r="B438" s="1">
        <v>10.874262</v>
      </c>
      <c r="C438" s="1">
        <v>11.250571000000001</v>
      </c>
      <c r="D438" s="1">
        <v>11.997496999999999</v>
      </c>
    </row>
    <row r="439" spans="1:4">
      <c r="A439" s="1">
        <v>10.700594000000001</v>
      </c>
      <c r="B439" s="1">
        <v>10.904083</v>
      </c>
      <c r="C439" s="1">
        <v>11.321268999999999</v>
      </c>
      <c r="D439" s="1">
        <v>11.796836000000001</v>
      </c>
    </row>
    <row r="440" spans="1:4">
      <c r="A440" s="1">
        <v>10.530823</v>
      </c>
      <c r="B440" s="1">
        <v>11.01084</v>
      </c>
      <c r="C440" s="1">
        <v>11.361471999999999</v>
      </c>
      <c r="D440" s="1">
        <v>11.88453</v>
      </c>
    </row>
    <row r="441" spans="1:4">
      <c r="A441" s="1">
        <v>10.509840000000001</v>
      </c>
      <c r="B441" s="1">
        <v>10.839651999999999</v>
      </c>
      <c r="C441" s="1">
        <v>11.090631999999999</v>
      </c>
      <c r="D441" s="1">
        <v>12.011193</v>
      </c>
    </row>
    <row r="442" spans="1:4">
      <c r="A442" s="1">
        <v>11.378503</v>
      </c>
      <c r="B442" s="1">
        <v>10.869873</v>
      </c>
      <c r="C442" s="1">
        <v>11.275710999999999</v>
      </c>
      <c r="D442" s="1">
        <v>11.733902</v>
      </c>
    </row>
    <row r="443" spans="1:4">
      <c r="A443" s="1">
        <v>13.970188</v>
      </c>
      <c r="B443" s="1">
        <v>10.657104</v>
      </c>
      <c r="C443" s="1">
        <v>11.329564</v>
      </c>
      <c r="D443" s="1">
        <v>11.824020000000001</v>
      </c>
    </row>
    <row r="444" spans="1:4">
      <c r="A444" s="1">
        <v>10.849729999999999</v>
      </c>
      <c r="B444" s="1">
        <v>10.626576999999999</v>
      </c>
      <c r="C444" s="1">
        <v>11.374904000000001</v>
      </c>
      <c r="D444" s="1">
        <v>12.061811000000001</v>
      </c>
    </row>
    <row r="445" spans="1:4">
      <c r="A445" s="1">
        <v>11.538511</v>
      </c>
      <c r="B445" s="1">
        <v>10.453205000000001</v>
      </c>
      <c r="C445" s="1">
        <v>11.648699000000001</v>
      </c>
      <c r="D445" s="1">
        <v>11.937144</v>
      </c>
    </row>
    <row r="446" spans="1:4">
      <c r="A446" s="1">
        <v>10.817724</v>
      </c>
      <c r="B446" s="1">
        <v>10.540575</v>
      </c>
      <c r="C446" s="1">
        <v>12.514061999999999</v>
      </c>
      <c r="D446" s="1">
        <v>12.044798999999999</v>
      </c>
    </row>
    <row r="447" spans="1:4">
      <c r="A447" s="1">
        <v>10.442546999999999</v>
      </c>
      <c r="B447" s="1">
        <v>10.758336999999999</v>
      </c>
      <c r="C447" s="1">
        <v>12.100173</v>
      </c>
      <c r="D447" s="1">
        <v>12.415715000000001</v>
      </c>
    </row>
    <row r="448" spans="1:4">
      <c r="A448" s="1">
        <v>10.339897000000001</v>
      </c>
      <c r="B448" s="1">
        <v>10.896708</v>
      </c>
      <c r="C448" s="1">
        <v>12.252789</v>
      </c>
      <c r="D448" s="1">
        <v>11.761073</v>
      </c>
    </row>
    <row r="449" spans="1:4">
      <c r="A449" s="1">
        <v>10.371524000000001</v>
      </c>
      <c r="B449" s="1">
        <v>10.926187000000001</v>
      </c>
      <c r="C449" s="1">
        <v>12.829113</v>
      </c>
      <c r="D449" s="1">
        <v>11.931952000000001</v>
      </c>
    </row>
    <row r="450" spans="1:4">
      <c r="A450" s="1">
        <v>10.619579</v>
      </c>
      <c r="B450" s="1">
        <v>10.696572</v>
      </c>
      <c r="C450" s="1">
        <v>12.297005</v>
      </c>
      <c r="D450" s="1">
        <v>11.902614</v>
      </c>
    </row>
    <row r="451" spans="1:4">
      <c r="A451" s="1">
        <v>10.464062999999999</v>
      </c>
      <c r="B451" s="1">
        <v>10.701404</v>
      </c>
      <c r="C451" s="1">
        <v>12.161965</v>
      </c>
      <c r="D451" s="1">
        <v>11.728384</v>
      </c>
    </row>
    <row r="452" spans="1:4">
      <c r="A452" s="1">
        <v>10.508755000000001</v>
      </c>
      <c r="B452" s="1">
        <v>10.644954</v>
      </c>
      <c r="C452" s="1">
        <v>10.990157999999999</v>
      </c>
      <c r="D452" s="1">
        <v>12.006516</v>
      </c>
    </row>
    <row r="453" spans="1:4">
      <c r="A453" s="1">
        <v>11.160157</v>
      </c>
      <c r="B453" s="1">
        <v>10.912960999999999</v>
      </c>
      <c r="C453" s="1">
        <v>11.254422999999999</v>
      </c>
      <c r="D453" s="1">
        <v>12.155177999999999</v>
      </c>
    </row>
    <row r="454" spans="1:4">
      <c r="A454" s="1">
        <v>10.816438</v>
      </c>
      <c r="B454" s="1">
        <v>11.028064000000001</v>
      </c>
      <c r="C454" s="1">
        <v>11.661516000000001</v>
      </c>
      <c r="D454" s="1">
        <v>11.967345</v>
      </c>
    </row>
    <row r="455" spans="1:4">
      <c r="A455" s="1">
        <v>10.799562999999999</v>
      </c>
      <c r="B455" s="1">
        <v>11.120946999999999</v>
      </c>
      <c r="C455" s="1">
        <v>11.177815000000001</v>
      </c>
      <c r="D455" s="1">
        <v>11.805659</v>
      </c>
    </row>
    <row r="456" spans="1:4">
      <c r="A456" s="1">
        <v>10.605162999999999</v>
      </c>
      <c r="B456" s="1">
        <v>10.903043</v>
      </c>
      <c r="C456" s="1">
        <v>11.256335999999999</v>
      </c>
      <c r="D456" s="1">
        <v>11.940083</v>
      </c>
    </row>
    <row r="457" spans="1:4">
      <c r="A457" s="1">
        <v>11.043960999999999</v>
      </c>
      <c r="B457" s="1">
        <v>11.045724999999999</v>
      </c>
      <c r="C457" s="1">
        <v>11.33722</v>
      </c>
      <c r="D457" s="1">
        <v>11.910361999999999</v>
      </c>
    </row>
    <row r="458" spans="1:4">
      <c r="A458" s="1">
        <v>11.270656000000001</v>
      </c>
      <c r="B458" s="1">
        <v>10.920099</v>
      </c>
      <c r="C458" s="1">
        <v>11.212707</v>
      </c>
      <c r="D458" s="1">
        <v>12.721328</v>
      </c>
    </row>
    <row r="459" spans="1:4">
      <c r="A459" s="1">
        <v>10.851015</v>
      </c>
      <c r="B459" s="1">
        <v>10.804316999999999</v>
      </c>
      <c r="C459" s="1">
        <v>12.213269</v>
      </c>
      <c r="D459" s="1">
        <v>12.107146</v>
      </c>
    </row>
    <row r="460" spans="1:4">
      <c r="A460" s="1">
        <v>10.745266000000001</v>
      </c>
      <c r="B460" s="1">
        <v>10.88955</v>
      </c>
      <c r="C460" s="1">
        <v>11.570245</v>
      </c>
      <c r="D460" s="1">
        <v>12.047166000000001</v>
      </c>
    </row>
    <row r="461" spans="1:4">
      <c r="A461" s="1">
        <v>10.623608000000001</v>
      </c>
      <c r="B461" s="1">
        <v>11.38396</v>
      </c>
      <c r="C461" s="1">
        <v>11.888664</v>
      </c>
      <c r="D461" s="1">
        <v>11.922416999999999</v>
      </c>
    </row>
    <row r="462" spans="1:4">
      <c r="A462" s="1">
        <v>10.771432000000001</v>
      </c>
      <c r="B462" s="1">
        <v>10.945330999999999</v>
      </c>
      <c r="C462" s="1">
        <v>12.084638</v>
      </c>
      <c r="D462" s="1">
        <v>11.878532999999999</v>
      </c>
    </row>
    <row r="463" spans="1:4">
      <c r="A463" s="1">
        <v>11.836743</v>
      </c>
      <c r="B463" s="1">
        <v>10.783409000000001</v>
      </c>
      <c r="C463" s="1">
        <v>11.888995</v>
      </c>
      <c r="D463" s="1">
        <v>12.222277</v>
      </c>
    </row>
    <row r="464" spans="1:4">
      <c r="A464" s="1">
        <v>10.720352999999999</v>
      </c>
      <c r="B464" s="1">
        <v>10.860734000000001</v>
      </c>
      <c r="C464" s="1">
        <v>11.714407</v>
      </c>
      <c r="D464" s="1">
        <v>11.902625</v>
      </c>
    </row>
    <row r="465" spans="1:4">
      <c r="A465" s="1">
        <v>10.950054</v>
      </c>
      <c r="B465" s="1">
        <v>10.987157</v>
      </c>
      <c r="C465" s="1">
        <v>12.026649000000001</v>
      </c>
      <c r="D465" s="1">
        <v>11.873944</v>
      </c>
    </row>
    <row r="466" spans="1:4">
      <c r="A466" s="1">
        <v>10.503280999999999</v>
      </c>
      <c r="B466" s="1">
        <v>10.902317999999999</v>
      </c>
      <c r="C466" s="1">
        <v>11.594077</v>
      </c>
      <c r="D466" s="1">
        <v>11.915632</v>
      </c>
    </row>
    <row r="467" spans="1:4">
      <c r="A467" s="1">
        <v>10.443109</v>
      </c>
      <c r="B467" s="1">
        <v>10.921462999999999</v>
      </c>
      <c r="C467" s="1">
        <v>11.608874999999999</v>
      </c>
      <c r="D467" s="1">
        <v>11.842472000000001</v>
      </c>
    </row>
    <row r="468" spans="1:4">
      <c r="A468" s="1">
        <v>10.499831</v>
      </c>
      <c r="B468" s="1">
        <v>10.772382</v>
      </c>
      <c r="C468" s="1">
        <v>12.421665000000001</v>
      </c>
      <c r="D468" s="1">
        <v>11.809289</v>
      </c>
    </row>
    <row r="469" spans="1:4">
      <c r="A469" s="1">
        <v>10.426311999999999</v>
      </c>
      <c r="B469" s="1">
        <v>10.760281000000001</v>
      </c>
      <c r="C469" s="1">
        <v>11.080719999999999</v>
      </c>
      <c r="D469" s="1">
        <v>12.063394000000001</v>
      </c>
    </row>
    <row r="470" spans="1:4">
      <c r="A470" s="1">
        <v>10.458182000000001</v>
      </c>
      <c r="B470" s="1">
        <v>11.010147</v>
      </c>
      <c r="C470" s="1">
        <v>10.740758</v>
      </c>
      <c r="D470" s="1">
        <v>12.114279</v>
      </c>
    </row>
    <row r="471" spans="1:4">
      <c r="A471" s="1">
        <v>10.608338</v>
      </c>
      <c r="B471" s="1">
        <v>10.904040999999999</v>
      </c>
      <c r="C471" s="1">
        <v>11.388662999999999</v>
      </c>
      <c r="D471" s="1">
        <v>12.028316999999999</v>
      </c>
    </row>
    <row r="472" spans="1:4">
      <c r="A472" s="1">
        <v>10.849938</v>
      </c>
      <c r="B472" s="1">
        <v>11.027661999999999</v>
      </c>
      <c r="C472" s="1">
        <v>11.42173</v>
      </c>
      <c r="D472" s="1">
        <v>12.084256</v>
      </c>
    </row>
    <row r="473" spans="1:4">
      <c r="A473" s="1">
        <v>11.296071</v>
      </c>
      <c r="B473" s="1">
        <v>10.858404999999999</v>
      </c>
      <c r="C473" s="1">
        <v>11.353277</v>
      </c>
      <c r="D473" s="1">
        <v>12.059263</v>
      </c>
    </row>
    <row r="474" spans="1:4">
      <c r="A474" s="1">
        <v>10.884461999999999</v>
      </c>
      <c r="B474" s="1">
        <v>10.783543999999999</v>
      </c>
      <c r="C474" s="1">
        <v>12.068144999999999</v>
      </c>
      <c r="D474" s="1">
        <v>12.464665</v>
      </c>
    </row>
    <row r="475" spans="1:4">
      <c r="A475" s="1">
        <v>10.964347</v>
      </c>
      <c r="B475" s="1">
        <v>10.941243</v>
      </c>
      <c r="C475" s="1">
        <v>11.780996999999999</v>
      </c>
      <c r="D475" s="1">
        <v>12.221539999999999</v>
      </c>
    </row>
    <row r="476" spans="1:4">
      <c r="A476" s="1">
        <v>10.944716</v>
      </c>
      <c r="B476" s="1">
        <v>10.498047</v>
      </c>
      <c r="C476" s="1">
        <v>10.951817999999999</v>
      </c>
      <c r="D476" s="1">
        <v>11.890359999999999</v>
      </c>
    </row>
    <row r="477" spans="1:4">
      <c r="A477" s="1">
        <v>10.799128</v>
      </c>
      <c r="B477" s="1">
        <v>10.505815</v>
      </c>
      <c r="C477" s="1">
        <v>12.341982</v>
      </c>
      <c r="D477" s="1">
        <v>11.796056</v>
      </c>
    </row>
    <row r="478" spans="1:4">
      <c r="A478" s="1">
        <v>10.866763000000001</v>
      </c>
      <c r="B478" s="1">
        <v>10.700526999999999</v>
      </c>
      <c r="C478" s="1">
        <v>11.384295</v>
      </c>
      <c r="D478" s="1">
        <v>12.145877</v>
      </c>
    </row>
    <row r="479" spans="1:4">
      <c r="A479" s="1">
        <v>10.957964</v>
      </c>
      <c r="B479" s="1">
        <v>10.588297000000001</v>
      </c>
      <c r="C479" s="1">
        <v>12.052389</v>
      </c>
      <c r="D479" s="1">
        <v>12.001891000000001</v>
      </c>
    </row>
    <row r="480" spans="1:4">
      <c r="A480" s="1">
        <v>10.898342</v>
      </c>
      <c r="B480" s="1">
        <v>10.948593000000001</v>
      </c>
      <c r="C480" s="1">
        <v>12.212693</v>
      </c>
      <c r="D480" s="1">
        <v>12.071258</v>
      </c>
    </row>
    <row r="481" spans="1:4">
      <c r="A481" s="1">
        <v>10.80209</v>
      </c>
      <c r="B481" s="1">
        <v>10.899540999999999</v>
      </c>
      <c r="C481" s="1">
        <v>10.835209000000001</v>
      </c>
      <c r="D481" s="1">
        <v>12.678782</v>
      </c>
    </row>
    <row r="482" spans="1:4">
      <c r="A482" s="1">
        <v>11.321902</v>
      </c>
      <c r="B482" s="1">
        <v>10.928694999999999</v>
      </c>
      <c r="C482" s="1">
        <v>11.308809</v>
      </c>
      <c r="D482" s="1">
        <v>12.077695</v>
      </c>
    </row>
    <row r="483" spans="1:4">
      <c r="A483" s="1">
        <v>10.870696000000001</v>
      </c>
      <c r="B483" s="1">
        <v>11.356012</v>
      </c>
      <c r="C483" s="1">
        <v>11.138425</v>
      </c>
      <c r="D483" s="1">
        <v>12.006814</v>
      </c>
    </row>
    <row r="484" spans="1:4">
      <c r="A484" s="1">
        <v>11.073223</v>
      </c>
      <c r="B484" s="1">
        <v>10.856144</v>
      </c>
      <c r="C484" s="1">
        <v>11.123751</v>
      </c>
      <c r="D484" s="1">
        <v>12.332163</v>
      </c>
    </row>
    <row r="485" spans="1:4">
      <c r="A485" s="1">
        <v>10.900100999999999</v>
      </c>
      <c r="B485" s="1">
        <v>11.023362000000001</v>
      </c>
      <c r="C485" s="1">
        <v>10.981030000000001</v>
      </c>
      <c r="D485" s="1">
        <v>11.867575</v>
      </c>
    </row>
    <row r="486" spans="1:4">
      <c r="A486" s="1">
        <v>10.808472999999999</v>
      </c>
      <c r="B486" s="1">
        <v>10.934256</v>
      </c>
      <c r="C486" s="1">
        <v>10.702661000000001</v>
      </c>
      <c r="D486" s="1">
        <v>11.883706</v>
      </c>
    </row>
    <row r="487" spans="1:4">
      <c r="A487" s="1">
        <v>10.796752</v>
      </c>
      <c r="B487" s="1">
        <v>10.910099000000001</v>
      </c>
      <c r="C487" s="1">
        <v>12.056526</v>
      </c>
      <c r="D487" s="1">
        <v>11.870364</v>
      </c>
    </row>
    <row r="488" spans="1:4">
      <c r="A488" s="1">
        <v>10.958475</v>
      </c>
      <c r="B488" s="1">
        <v>11.07273</v>
      </c>
      <c r="C488" s="1">
        <v>11.219599000000001</v>
      </c>
      <c r="D488" s="1">
        <v>11.876931000000001</v>
      </c>
    </row>
    <row r="489" spans="1:4">
      <c r="A489" s="1">
        <v>10.900544</v>
      </c>
      <c r="B489" s="1">
        <v>10.734840999999999</v>
      </c>
      <c r="C489" s="1">
        <v>11.899588</v>
      </c>
      <c r="D489" s="1">
        <v>11.836055999999999</v>
      </c>
    </row>
    <row r="490" spans="1:4">
      <c r="A490" s="1">
        <v>10.937955000000001</v>
      </c>
      <c r="B490" s="1">
        <v>10.926335999999999</v>
      </c>
      <c r="C490" s="1">
        <v>11.597871</v>
      </c>
      <c r="D490" s="1">
        <v>11.736490999999999</v>
      </c>
    </row>
    <row r="491" spans="1:4">
      <c r="A491" s="1">
        <v>10.794781</v>
      </c>
      <c r="B491" s="1">
        <v>11.055960000000001</v>
      </c>
      <c r="C491" s="1">
        <v>11.791979</v>
      </c>
      <c r="D491" s="1">
        <v>11.850946</v>
      </c>
    </row>
    <row r="492" spans="1:4">
      <c r="A492" s="1">
        <v>10.899744</v>
      </c>
      <c r="B492" s="1">
        <v>10.831099999999999</v>
      </c>
      <c r="C492" s="1">
        <v>12.202531</v>
      </c>
      <c r="D492" s="1">
        <v>11.941576</v>
      </c>
    </row>
    <row r="493" spans="1:4">
      <c r="A493" s="1">
        <v>10.841156</v>
      </c>
      <c r="B493" s="1">
        <v>10.834815000000001</v>
      </c>
      <c r="C493" s="1">
        <v>11.706834000000001</v>
      </c>
      <c r="D493" s="1">
        <v>12.03876</v>
      </c>
    </row>
    <row r="494" spans="1:4">
      <c r="A494" s="1">
        <v>10.862667999999999</v>
      </c>
      <c r="B494" s="1">
        <v>10.925584000000001</v>
      </c>
      <c r="C494" s="1">
        <v>11.691934</v>
      </c>
      <c r="D494" s="1">
        <v>11.895768</v>
      </c>
    </row>
    <row r="495" spans="1:4">
      <c r="A495" s="1">
        <v>10.957117</v>
      </c>
      <c r="B495" s="1">
        <v>10.989698000000001</v>
      </c>
      <c r="C495" s="1">
        <v>11.901536999999999</v>
      </c>
      <c r="D495" s="1">
        <v>11.946476000000001</v>
      </c>
    </row>
    <row r="496" spans="1:4">
      <c r="A496" s="1">
        <v>11.053786000000001</v>
      </c>
      <c r="B496" s="1">
        <v>10.925011</v>
      </c>
      <c r="C496" s="1">
        <v>11.896981</v>
      </c>
      <c r="D496" s="1">
        <v>11.843906</v>
      </c>
    </row>
    <row r="497" spans="1:4">
      <c r="A497" s="1">
        <v>11.071256</v>
      </c>
      <c r="B497" s="1">
        <v>10.995403</v>
      </c>
      <c r="C497" s="1">
        <v>11.841393</v>
      </c>
      <c r="D497" s="1">
        <v>11.927804</v>
      </c>
    </row>
    <row r="498" spans="1:4">
      <c r="A498" s="1">
        <v>10.704662000000001</v>
      </c>
      <c r="B498" s="1">
        <v>10.879977</v>
      </c>
      <c r="C498" s="1">
        <v>12.193072000000001</v>
      </c>
      <c r="D498" s="1">
        <v>11.971591999999999</v>
      </c>
    </row>
    <row r="499" spans="1:4">
      <c r="A499" s="1">
        <v>10.692731</v>
      </c>
      <c r="B499" s="1">
        <v>10.781553000000001</v>
      </c>
      <c r="C499" s="1">
        <v>11.332955</v>
      </c>
      <c r="D499" s="1">
        <v>11.945900999999999</v>
      </c>
    </row>
    <row r="500" spans="1:4">
      <c r="A500" s="1">
        <v>10.871218000000001</v>
      </c>
      <c r="B500" s="1">
        <v>10.898759</v>
      </c>
      <c r="C500" s="1">
        <v>12.13017</v>
      </c>
      <c r="D500" s="1">
        <v>11.84713</v>
      </c>
    </row>
    <row r="501" spans="1:4">
      <c r="A501" s="1">
        <v>10.90375</v>
      </c>
      <c r="B501" s="1">
        <v>10.994056</v>
      </c>
      <c r="C501" s="1">
        <v>11.604314</v>
      </c>
      <c r="D501" s="1">
        <v>12.88814</v>
      </c>
    </row>
    <row r="502" spans="1:4">
      <c r="A502" s="1">
        <v>10.960032999999999</v>
      </c>
      <c r="B502" s="1">
        <v>10.939588000000001</v>
      </c>
      <c r="C502" s="1">
        <v>11.586186</v>
      </c>
      <c r="D502" s="1">
        <v>12.097443999999999</v>
      </c>
    </row>
    <row r="503" spans="1:4">
      <c r="A503" s="1">
        <v>10.851524</v>
      </c>
      <c r="B503" s="1">
        <v>11.081478000000001</v>
      </c>
      <c r="C503" s="1">
        <v>12.044759000000001</v>
      </c>
      <c r="D503" s="1">
        <v>11.868520999999999</v>
      </c>
    </row>
    <row r="504" spans="1:4">
      <c r="A504" s="1">
        <v>10.881845999999999</v>
      </c>
      <c r="B504" s="1">
        <v>10.792206999999999</v>
      </c>
      <c r="C504" s="1">
        <v>12.772779</v>
      </c>
      <c r="D504" s="1">
        <v>12.736658</v>
      </c>
    </row>
    <row r="505" spans="1:4">
      <c r="A505" s="1">
        <v>10.934562</v>
      </c>
      <c r="B505" s="1">
        <v>10.74226</v>
      </c>
      <c r="C505" s="1">
        <v>11.663361999999999</v>
      </c>
      <c r="D505" s="1">
        <v>11.918056</v>
      </c>
    </row>
    <row r="506" spans="1:4">
      <c r="A506" s="1">
        <v>10.979168</v>
      </c>
      <c r="B506" s="1">
        <v>10.919425</v>
      </c>
      <c r="C506" s="1">
        <v>11.100085</v>
      </c>
      <c r="D506" s="1">
        <v>11.888617999999999</v>
      </c>
    </row>
    <row r="507" spans="1:4">
      <c r="A507" s="1">
        <v>10.831096000000001</v>
      </c>
      <c r="B507" s="1">
        <v>10.701568</v>
      </c>
      <c r="C507" s="1">
        <v>11.182691999999999</v>
      </c>
      <c r="D507" s="1">
        <v>11.882826</v>
      </c>
    </row>
    <row r="508" spans="1:4">
      <c r="A508" s="1">
        <v>11.599118000000001</v>
      </c>
      <c r="B508" s="1">
        <v>10.757056</v>
      </c>
      <c r="C508" s="1">
        <v>11.143189</v>
      </c>
      <c r="D508" s="1">
        <v>11.878952</v>
      </c>
    </row>
    <row r="509" spans="1:4">
      <c r="A509" s="1">
        <v>11.05861</v>
      </c>
      <c r="B509" s="1">
        <v>10.948456</v>
      </c>
      <c r="C509" s="1">
        <v>11.361942000000001</v>
      </c>
      <c r="D509" s="1">
        <v>11.867214000000001</v>
      </c>
    </row>
    <row r="510" spans="1:4">
      <c r="A510" s="1">
        <v>10.912974</v>
      </c>
      <c r="B510" s="1">
        <v>10.715451</v>
      </c>
      <c r="C510" s="1">
        <v>11.775862999999999</v>
      </c>
      <c r="D510" s="1">
        <v>11.954869</v>
      </c>
    </row>
    <row r="511" spans="1:4">
      <c r="A511" s="1">
        <v>10.885199</v>
      </c>
      <c r="B511" s="1">
        <v>10.882073</v>
      </c>
      <c r="C511" s="1">
        <v>11.783393</v>
      </c>
      <c r="D511" s="1">
        <v>12.028650000000001</v>
      </c>
    </row>
    <row r="512" spans="1:4">
      <c r="A512" s="1">
        <v>10.943732000000001</v>
      </c>
      <c r="B512" s="1">
        <v>10.904166999999999</v>
      </c>
      <c r="C512" s="1">
        <v>11.734037000000001</v>
      </c>
      <c r="D512" s="1">
        <v>12.070639999999999</v>
      </c>
    </row>
    <row r="513" spans="1:4">
      <c r="A513" s="1">
        <v>11.211105999999999</v>
      </c>
      <c r="B513" s="1">
        <v>10.789350000000001</v>
      </c>
      <c r="C513" s="1">
        <v>10.561085</v>
      </c>
      <c r="D513" s="1">
        <v>11.955356</v>
      </c>
    </row>
    <row r="514" spans="1:4">
      <c r="A514" s="1">
        <v>10.997185</v>
      </c>
      <c r="B514" s="1">
        <v>10.829055</v>
      </c>
      <c r="C514" s="1">
        <v>10.484977000000001</v>
      </c>
      <c r="D514" s="1">
        <v>11.994503</v>
      </c>
    </row>
    <row r="515" spans="1:4">
      <c r="A515" s="1">
        <v>11.236193</v>
      </c>
      <c r="B515" s="1">
        <v>11.032463999999999</v>
      </c>
      <c r="C515" s="1">
        <v>10.901002999999999</v>
      </c>
      <c r="D515" s="1">
        <v>11.944165</v>
      </c>
    </row>
    <row r="516" spans="1:4">
      <c r="A516" s="1">
        <v>10.863151999999999</v>
      </c>
      <c r="B516" s="1">
        <v>11.007845</v>
      </c>
      <c r="C516" s="1">
        <v>11.255625</v>
      </c>
      <c r="D516" s="1">
        <v>12.083994000000001</v>
      </c>
    </row>
    <row r="517" spans="1:4">
      <c r="A517" s="1">
        <v>11.364540999999999</v>
      </c>
      <c r="B517" s="1">
        <v>10.800834</v>
      </c>
      <c r="C517" s="1">
        <v>11.35027</v>
      </c>
      <c r="D517" s="1">
        <v>11.979825999999999</v>
      </c>
    </row>
    <row r="518" spans="1:4">
      <c r="A518" s="1">
        <v>12.50839</v>
      </c>
      <c r="B518" s="1">
        <v>10.845018</v>
      </c>
      <c r="C518" s="1">
        <v>11.376045</v>
      </c>
      <c r="D518" s="1">
        <v>11.983736</v>
      </c>
    </row>
    <row r="519" spans="1:4">
      <c r="A519" s="1">
        <v>11.271853</v>
      </c>
      <c r="B519" s="1">
        <v>10.806131000000001</v>
      </c>
      <c r="C519" s="1">
        <v>11.351003</v>
      </c>
      <c r="D519" s="1">
        <v>11.819769000000001</v>
      </c>
    </row>
    <row r="520" spans="1:4">
      <c r="A520" s="1">
        <v>11.826468</v>
      </c>
      <c r="B520" s="1">
        <v>10.764495999999999</v>
      </c>
      <c r="C520" s="1">
        <v>11.292223</v>
      </c>
      <c r="D520" s="1">
        <v>11.848583</v>
      </c>
    </row>
    <row r="521" spans="1:4">
      <c r="A521" s="1">
        <v>11.02947</v>
      </c>
      <c r="B521" s="1">
        <v>10.864209000000001</v>
      </c>
      <c r="C521" s="1">
        <v>11.346242</v>
      </c>
      <c r="D521" s="1">
        <v>11.988432</v>
      </c>
    </row>
    <row r="522" spans="1:4">
      <c r="A522" s="1">
        <v>10.997577</v>
      </c>
      <c r="B522" s="1">
        <v>10.702119</v>
      </c>
      <c r="C522" s="1">
        <v>11.410793999999999</v>
      </c>
      <c r="D522" s="1">
        <v>12.099449</v>
      </c>
    </row>
    <row r="523" spans="1:4">
      <c r="A523" s="1">
        <v>10.956802</v>
      </c>
      <c r="B523" s="1">
        <v>10.743357</v>
      </c>
      <c r="C523" s="1">
        <v>11.472058000000001</v>
      </c>
      <c r="D523" s="1">
        <v>12.109780000000001</v>
      </c>
    </row>
    <row r="524" spans="1:4">
      <c r="A524" s="1">
        <v>10.948176</v>
      </c>
      <c r="B524" s="1">
        <v>10.901236000000001</v>
      </c>
      <c r="C524" s="1">
        <v>11.953044</v>
      </c>
      <c r="D524" s="1">
        <v>11.924633999999999</v>
      </c>
    </row>
    <row r="525" spans="1:4">
      <c r="A525" s="1">
        <v>11.358967</v>
      </c>
      <c r="B525" s="1">
        <v>10.718628000000001</v>
      </c>
      <c r="C525" s="1">
        <v>11.136806</v>
      </c>
      <c r="D525" s="1">
        <v>10.727012999999999</v>
      </c>
    </row>
    <row r="526" spans="1:4">
      <c r="A526" s="1">
        <v>11.045247</v>
      </c>
      <c r="B526" s="1">
        <v>11.131441000000001</v>
      </c>
      <c r="C526" s="1">
        <v>11.309792</v>
      </c>
      <c r="D526" s="1">
        <v>11.349864</v>
      </c>
    </row>
    <row r="527" spans="1:4">
      <c r="A527" s="1">
        <v>12.167436</v>
      </c>
      <c r="B527" s="1">
        <v>10.96355</v>
      </c>
      <c r="C527" s="1">
        <v>11.656131</v>
      </c>
      <c r="D527" s="1">
        <v>12.887762</v>
      </c>
    </row>
    <row r="528" spans="1:4">
      <c r="A528" s="1">
        <v>11.648783999999999</v>
      </c>
      <c r="B528" s="1">
        <v>10.784438</v>
      </c>
      <c r="C528" s="1">
        <v>11.402231</v>
      </c>
      <c r="D528" s="1">
        <v>12.61392</v>
      </c>
    </row>
    <row r="529" spans="1:4">
      <c r="A529" s="1">
        <v>11.229058</v>
      </c>
      <c r="B529" s="1">
        <v>10.847341</v>
      </c>
      <c r="C529" s="1">
        <v>11.831973</v>
      </c>
      <c r="D529" s="1">
        <v>11.990046</v>
      </c>
    </row>
    <row r="530" spans="1:4">
      <c r="A530" s="1">
        <v>11.262126</v>
      </c>
      <c r="B530" s="1">
        <v>10.916772</v>
      </c>
      <c r="C530" s="1">
        <v>11.448833</v>
      </c>
      <c r="D530" s="1">
        <v>11.962441999999999</v>
      </c>
    </row>
    <row r="531" spans="1:4">
      <c r="A531" s="1">
        <v>10.919523999999999</v>
      </c>
      <c r="B531" s="1">
        <v>11.090020000000001</v>
      </c>
      <c r="C531" s="1">
        <v>12.492610000000001</v>
      </c>
      <c r="D531" s="1">
        <v>12.027949</v>
      </c>
    </row>
    <row r="532" spans="1:4">
      <c r="A532" s="1">
        <v>11.830615999999999</v>
      </c>
      <c r="B532" s="1">
        <v>10.877561</v>
      </c>
      <c r="C532" s="1">
        <v>10.760545</v>
      </c>
      <c r="D532" s="1">
        <v>11.821260000000001</v>
      </c>
    </row>
    <row r="533" spans="1:4">
      <c r="A533" s="1">
        <v>11.434730999999999</v>
      </c>
      <c r="B533" s="1">
        <v>10.882394</v>
      </c>
      <c r="C533" s="1">
        <v>10.689886</v>
      </c>
      <c r="D533" s="1">
        <v>11.881211</v>
      </c>
    </row>
    <row r="534" spans="1:4">
      <c r="A534" s="1">
        <v>10.933728</v>
      </c>
      <c r="B534" s="1">
        <v>11.061124</v>
      </c>
      <c r="C534" s="1">
        <v>10.828562</v>
      </c>
      <c r="D534" s="1">
        <v>11.929843</v>
      </c>
    </row>
    <row r="535" spans="1:4">
      <c r="A535" s="1">
        <v>11.474254</v>
      </c>
      <c r="B535" s="1">
        <v>10.768475</v>
      </c>
      <c r="C535" s="1">
        <v>10.789948000000001</v>
      </c>
      <c r="D535" s="1">
        <v>11.814598</v>
      </c>
    </row>
    <row r="536" spans="1:4">
      <c r="A536" s="1">
        <v>10.948019</v>
      </c>
      <c r="B536" s="1">
        <v>10.91004</v>
      </c>
      <c r="C536" s="1">
        <v>10.819163</v>
      </c>
      <c r="D536" s="1">
        <v>11.811049000000001</v>
      </c>
    </row>
    <row r="537" spans="1:4">
      <c r="A537" s="1">
        <v>10.581606000000001</v>
      </c>
      <c r="B537" s="1">
        <v>10.740841</v>
      </c>
      <c r="C537" s="1">
        <v>11.424953</v>
      </c>
      <c r="D537" s="1">
        <v>12.108259</v>
      </c>
    </row>
    <row r="538" spans="1:4">
      <c r="A538" s="1">
        <v>10.566032999999999</v>
      </c>
      <c r="B538" s="1">
        <v>10.642229</v>
      </c>
      <c r="C538" s="1">
        <v>10.57382</v>
      </c>
      <c r="D538" s="1">
        <v>11.788791</v>
      </c>
    </row>
    <row r="539" spans="1:4">
      <c r="A539" s="1">
        <v>10.579617000000001</v>
      </c>
      <c r="B539" s="1">
        <v>10.975994999999999</v>
      </c>
      <c r="C539" s="1">
        <v>10.487969</v>
      </c>
      <c r="D539" s="1">
        <v>12.127772</v>
      </c>
    </row>
    <row r="540" spans="1:4">
      <c r="A540" s="1">
        <v>11.092496000000001</v>
      </c>
      <c r="B540" s="1">
        <v>10.757629</v>
      </c>
      <c r="C540" s="1">
        <v>10.672316</v>
      </c>
      <c r="D540" s="1">
        <v>12.107608000000001</v>
      </c>
    </row>
    <row r="541" spans="1:4">
      <c r="A541" s="1">
        <v>11.300227</v>
      </c>
      <c r="B541" s="1">
        <v>10.750366</v>
      </c>
      <c r="C541" s="1">
        <v>10.979006999999999</v>
      </c>
      <c r="D541" s="1">
        <v>11.862397</v>
      </c>
    </row>
    <row r="542" spans="1:4">
      <c r="A542" s="1">
        <v>10.873699</v>
      </c>
      <c r="B542" s="1">
        <v>10.982132</v>
      </c>
      <c r="C542" s="1">
        <v>11.379661</v>
      </c>
      <c r="D542" s="1">
        <v>11.885351999999999</v>
      </c>
    </row>
    <row r="543" spans="1:4">
      <c r="A543" s="1">
        <v>10.852174</v>
      </c>
      <c r="B543" s="1">
        <v>10.840590000000001</v>
      </c>
      <c r="C543" s="1">
        <v>11.332007000000001</v>
      </c>
      <c r="D543" s="1">
        <v>11.832853</v>
      </c>
    </row>
    <row r="544" spans="1:4">
      <c r="A544" s="1">
        <v>10.8598</v>
      </c>
      <c r="B544" s="1">
        <v>10.835877</v>
      </c>
      <c r="C544" s="1">
        <v>11.223561999999999</v>
      </c>
      <c r="D544" s="1">
        <v>11.790343999999999</v>
      </c>
    </row>
    <row r="545" spans="1:4">
      <c r="A545" s="1">
        <v>11.392277999999999</v>
      </c>
      <c r="B545" s="1">
        <v>10.833321</v>
      </c>
      <c r="C545" s="1">
        <v>11.52126</v>
      </c>
      <c r="D545" s="1">
        <v>11.853802999999999</v>
      </c>
    </row>
    <row r="546" spans="1:4">
      <c r="A546" s="1">
        <v>11.217090000000001</v>
      </c>
      <c r="B546" s="1">
        <v>10.783720000000001</v>
      </c>
      <c r="C546" s="1">
        <v>11.591882</v>
      </c>
      <c r="D546" s="1">
        <v>11.909844</v>
      </c>
    </row>
    <row r="547" spans="1:4">
      <c r="A547" s="1">
        <v>10.749727999999999</v>
      </c>
      <c r="B547" s="1">
        <v>11.026382</v>
      </c>
      <c r="C547" s="1">
        <v>11.439107</v>
      </c>
      <c r="D547" s="1">
        <v>12.047355</v>
      </c>
    </row>
    <row r="548" spans="1:4">
      <c r="A548" s="1">
        <v>10.733063</v>
      </c>
      <c r="B548" s="1">
        <v>11.605195999999999</v>
      </c>
      <c r="C548" s="1">
        <v>11.831206</v>
      </c>
      <c r="D548" s="1">
        <v>11.781404999999999</v>
      </c>
    </row>
    <row r="549" spans="1:4">
      <c r="A549" s="1">
        <v>10.766958000000001</v>
      </c>
      <c r="B549" s="1">
        <v>10.803663999999999</v>
      </c>
      <c r="C549" s="1">
        <v>11.445361</v>
      </c>
      <c r="D549" s="1">
        <v>11.997807</v>
      </c>
    </row>
    <row r="550" spans="1:4">
      <c r="A550" s="1">
        <v>10.792685000000001</v>
      </c>
      <c r="B550" s="1">
        <v>10.792576</v>
      </c>
      <c r="C550" s="1">
        <v>11.33113</v>
      </c>
      <c r="D550" s="1">
        <v>12.872178</v>
      </c>
    </row>
    <row r="551" spans="1:4">
      <c r="A551" s="1">
        <v>11.225394</v>
      </c>
      <c r="B551" s="1">
        <v>10.915554</v>
      </c>
      <c r="C551" s="1">
        <v>11.499461</v>
      </c>
      <c r="D551" s="1">
        <v>11.864792</v>
      </c>
    </row>
    <row r="552" spans="1:4">
      <c r="A552" s="1">
        <v>10.934106999999999</v>
      </c>
      <c r="B552" s="1">
        <v>10.886286999999999</v>
      </c>
      <c r="C552" s="1">
        <v>11.389268</v>
      </c>
      <c r="D552" s="1">
        <v>12.001517</v>
      </c>
    </row>
    <row r="553" spans="1:4">
      <c r="A553" s="1">
        <v>11.035028000000001</v>
      </c>
      <c r="B553" s="1">
        <v>10.921555</v>
      </c>
      <c r="C553" s="1">
        <v>11.177258</v>
      </c>
      <c r="D553" s="1">
        <v>11.780760000000001</v>
      </c>
    </row>
    <row r="554" spans="1:4">
      <c r="A554" s="1">
        <v>11.148567</v>
      </c>
      <c r="B554" s="1">
        <v>10.890416</v>
      </c>
      <c r="C554" s="1">
        <v>11.763104999999999</v>
      </c>
      <c r="D554" s="1">
        <v>12.013991000000001</v>
      </c>
    </row>
    <row r="555" spans="1:4">
      <c r="A555" s="1">
        <v>10.818448</v>
      </c>
      <c r="B555" s="1">
        <v>10.807487999999999</v>
      </c>
      <c r="C555" s="1">
        <v>11.468700999999999</v>
      </c>
      <c r="D555" s="1">
        <v>13.148258</v>
      </c>
    </row>
    <row r="556" spans="1:4">
      <c r="A556" s="1">
        <v>10.759631000000001</v>
      </c>
      <c r="B556" s="1">
        <v>10.797404999999999</v>
      </c>
      <c r="C556" s="1">
        <v>11.782825000000001</v>
      </c>
      <c r="D556" s="1">
        <v>11.840401999999999</v>
      </c>
    </row>
    <row r="557" spans="1:4">
      <c r="A557" s="1">
        <v>11.515656999999999</v>
      </c>
      <c r="B557" s="1">
        <v>10.866811</v>
      </c>
      <c r="C557" s="1">
        <v>11.001938000000001</v>
      </c>
      <c r="D557" s="1">
        <v>11.964524000000001</v>
      </c>
    </row>
    <row r="558" spans="1:4">
      <c r="A558" s="1">
        <v>10.801721000000001</v>
      </c>
      <c r="B558" s="1">
        <v>11.148584</v>
      </c>
      <c r="C558" s="1">
        <v>10.596864999999999</v>
      </c>
      <c r="D558" s="1">
        <v>11.866161999999999</v>
      </c>
    </row>
    <row r="559" spans="1:4">
      <c r="A559" s="1">
        <v>10.76618</v>
      </c>
      <c r="B559" s="1">
        <v>10.674198000000001</v>
      </c>
      <c r="C559" s="1">
        <v>10.395396</v>
      </c>
      <c r="D559" s="1">
        <v>12.081299</v>
      </c>
    </row>
    <row r="560" spans="1:4">
      <c r="A560" s="1">
        <v>11.27969</v>
      </c>
      <c r="B560" s="1">
        <v>10.841538999999999</v>
      </c>
      <c r="C560" s="1">
        <v>10.691602</v>
      </c>
      <c r="D560" s="1">
        <v>11.916081</v>
      </c>
    </row>
    <row r="561" spans="1:4">
      <c r="A561" s="1">
        <v>10.819910999999999</v>
      </c>
      <c r="B561" s="1">
        <v>10.860431</v>
      </c>
      <c r="C561" s="1">
        <v>11.331141000000001</v>
      </c>
      <c r="D561" s="1">
        <v>12.20984</v>
      </c>
    </row>
    <row r="562" spans="1:4">
      <c r="A562" s="1">
        <v>11.065035</v>
      </c>
      <c r="B562" s="1">
        <v>10.699928</v>
      </c>
      <c r="C562" s="1">
        <v>11.391473</v>
      </c>
      <c r="D562" s="1">
        <v>12.188936</v>
      </c>
    </row>
    <row r="563" spans="1:4">
      <c r="A563" s="1">
        <v>11.06855</v>
      </c>
      <c r="B563" s="1">
        <v>10.862655999999999</v>
      </c>
      <c r="C563" s="1">
        <v>11.396706</v>
      </c>
      <c r="D563" s="1">
        <v>12.099118000000001</v>
      </c>
    </row>
    <row r="564" spans="1:4">
      <c r="A564" s="1">
        <v>10.930892</v>
      </c>
      <c r="B564" s="1">
        <v>10.722996999999999</v>
      </c>
      <c r="C564" s="1">
        <v>11.418552</v>
      </c>
      <c r="D564" s="1">
        <v>11.945786999999999</v>
      </c>
    </row>
    <row r="565" spans="1:4">
      <c r="A565" s="1">
        <v>10.874872999999999</v>
      </c>
      <c r="B565" s="1">
        <v>10.701515000000001</v>
      </c>
      <c r="C565" s="1">
        <v>11.521209000000001</v>
      </c>
      <c r="D565" s="1">
        <v>11.968228999999999</v>
      </c>
    </row>
    <row r="566" spans="1:4">
      <c r="A566" s="1">
        <v>10.919559</v>
      </c>
      <c r="B566" s="1">
        <v>10.904522</v>
      </c>
      <c r="C566" s="1">
        <v>10.959052</v>
      </c>
      <c r="D566" s="1">
        <v>11.929784</v>
      </c>
    </row>
    <row r="567" spans="1:4">
      <c r="A567" s="1">
        <v>11.685941</v>
      </c>
      <c r="B567" s="1">
        <v>11.366769</v>
      </c>
      <c r="C567" s="1">
        <v>11.626514999999999</v>
      </c>
      <c r="D567" s="1">
        <v>11.784176</v>
      </c>
    </row>
    <row r="568" spans="1:4">
      <c r="A568" s="1">
        <v>12.398906</v>
      </c>
      <c r="B568" s="1">
        <v>11.193135</v>
      </c>
      <c r="C568" s="1">
        <v>11.269562000000001</v>
      </c>
      <c r="D568" s="1">
        <v>12.041786999999999</v>
      </c>
    </row>
    <row r="569" spans="1:4">
      <c r="A569" s="1">
        <v>10.917661000000001</v>
      </c>
      <c r="B569" s="1">
        <v>10.798244</v>
      </c>
      <c r="C569" s="1">
        <v>11.440678</v>
      </c>
      <c r="D569" s="1">
        <v>11.878966999999999</v>
      </c>
    </row>
    <row r="570" spans="1:4">
      <c r="A570" s="1">
        <v>11.436940999999999</v>
      </c>
      <c r="B570" s="1">
        <v>10.793086000000001</v>
      </c>
      <c r="C570" s="1">
        <v>10.653931</v>
      </c>
      <c r="D570" s="1">
        <v>12.069747</v>
      </c>
    </row>
    <row r="571" spans="1:4">
      <c r="A571" s="1">
        <v>11.103591</v>
      </c>
      <c r="B571" s="1">
        <v>10.804100999999999</v>
      </c>
      <c r="C571" s="1">
        <v>10.525601</v>
      </c>
      <c r="D571" s="1">
        <v>12.201345</v>
      </c>
    </row>
    <row r="572" spans="1:4">
      <c r="A572" s="1">
        <v>10.560155</v>
      </c>
      <c r="B572" s="1">
        <v>10.794518</v>
      </c>
      <c r="C572" s="1">
        <v>10.736846999999999</v>
      </c>
      <c r="D572" s="1">
        <v>11.883253</v>
      </c>
    </row>
    <row r="573" spans="1:4">
      <c r="A573" s="1">
        <v>10.420679</v>
      </c>
      <c r="B573" s="1">
        <v>10.955747000000001</v>
      </c>
      <c r="C573" s="1">
        <v>10.608311</v>
      </c>
      <c r="D573" s="1">
        <v>12.96809</v>
      </c>
    </row>
    <row r="574" spans="1:4">
      <c r="A574" s="1">
        <v>10.848983</v>
      </c>
      <c r="B574" s="1">
        <v>10.690727000000001</v>
      </c>
      <c r="C574" s="1">
        <v>11.375257</v>
      </c>
      <c r="D574" s="1">
        <v>11.844177999999999</v>
      </c>
    </row>
    <row r="575" spans="1:4">
      <c r="A575" s="1">
        <v>10.828461000000001</v>
      </c>
      <c r="B575" s="1">
        <v>10.924848000000001</v>
      </c>
      <c r="C575" s="1">
        <v>10.806882999999999</v>
      </c>
      <c r="D575" s="1">
        <v>12.009262</v>
      </c>
    </row>
    <row r="576" spans="1:4">
      <c r="A576" s="1">
        <v>10.390473</v>
      </c>
      <c r="B576" s="1">
        <v>10.833659000000001</v>
      </c>
      <c r="C576" s="1">
        <v>11.08323</v>
      </c>
      <c r="D576" s="1">
        <v>12.009603</v>
      </c>
    </row>
    <row r="577" spans="1:4">
      <c r="A577" s="1">
        <v>10.354181000000001</v>
      </c>
      <c r="B577" s="1">
        <v>11.590998000000001</v>
      </c>
      <c r="C577" s="1">
        <v>12.065816999999999</v>
      </c>
      <c r="D577" s="1">
        <v>11.924697</v>
      </c>
    </row>
    <row r="578" spans="1:4">
      <c r="A578" s="1">
        <v>10.552070000000001</v>
      </c>
      <c r="B578" s="1">
        <v>10.920583000000001</v>
      </c>
      <c r="C578" s="1">
        <v>11.067707</v>
      </c>
      <c r="D578" s="1">
        <v>11.900359999999999</v>
      </c>
    </row>
    <row r="579" spans="1:4">
      <c r="A579" s="1">
        <v>10.814346</v>
      </c>
      <c r="B579" s="1">
        <v>10.820843999999999</v>
      </c>
      <c r="C579" s="1">
        <v>10.809405999999999</v>
      </c>
      <c r="D579" s="1">
        <v>11.98935</v>
      </c>
    </row>
    <row r="580" spans="1:4">
      <c r="A580" s="1">
        <v>10.756104000000001</v>
      </c>
      <c r="B580" s="1">
        <v>10.726675</v>
      </c>
      <c r="C580" s="1">
        <v>10.551691999999999</v>
      </c>
      <c r="D580" s="1">
        <v>11.775808</v>
      </c>
    </row>
    <row r="581" spans="1:4">
      <c r="A581" s="1">
        <v>10.926772</v>
      </c>
      <c r="B581" s="1">
        <v>10.906013</v>
      </c>
      <c r="C581" s="1">
        <v>10.624458000000001</v>
      </c>
      <c r="D581" s="1">
        <v>11.869901</v>
      </c>
    </row>
    <row r="582" spans="1:4">
      <c r="A582" s="1">
        <v>10.713431</v>
      </c>
      <c r="B582" s="1">
        <v>11.561215000000001</v>
      </c>
      <c r="C582" s="1">
        <v>10.732041000000001</v>
      </c>
      <c r="D582" s="1">
        <v>13.080251000000001</v>
      </c>
    </row>
    <row r="583" spans="1:4">
      <c r="A583" s="1">
        <v>10.779776999999999</v>
      </c>
      <c r="B583" s="1">
        <v>10.731339999999999</v>
      </c>
      <c r="C583" s="1">
        <v>11.074287999999999</v>
      </c>
      <c r="D583" s="1">
        <v>11.882922000000001</v>
      </c>
    </row>
    <row r="584" spans="1:4">
      <c r="A584" s="1">
        <v>10.830857</v>
      </c>
      <c r="B584" s="1">
        <v>10.928516999999999</v>
      </c>
      <c r="C584" s="1">
        <v>10.636676</v>
      </c>
      <c r="D584" s="1">
        <v>11.948007</v>
      </c>
    </row>
    <row r="585" spans="1:4">
      <c r="A585" s="1">
        <v>10.75887</v>
      </c>
      <c r="B585" s="1">
        <v>10.691654</v>
      </c>
      <c r="C585" s="1">
        <v>10.564703</v>
      </c>
      <c r="D585" s="1">
        <v>11.918148</v>
      </c>
    </row>
    <row r="586" spans="1:4">
      <c r="A586" s="1">
        <v>10.774293999999999</v>
      </c>
      <c r="B586" s="1">
        <v>10.731735</v>
      </c>
      <c r="C586" s="1">
        <v>10.543882</v>
      </c>
      <c r="D586" s="1">
        <v>11.871290999999999</v>
      </c>
    </row>
    <row r="587" spans="1:4">
      <c r="A587" s="1">
        <v>10.879697999999999</v>
      </c>
      <c r="B587" s="1">
        <v>10.952491999999999</v>
      </c>
      <c r="C587" s="1">
        <v>10.828047</v>
      </c>
      <c r="D587" s="1">
        <v>11.845136999999999</v>
      </c>
    </row>
    <row r="588" spans="1:4">
      <c r="A588" s="1">
        <v>10.751808</v>
      </c>
      <c r="B588" s="1">
        <v>10.87312</v>
      </c>
      <c r="C588" s="1">
        <v>11.323384000000001</v>
      </c>
      <c r="D588" s="1">
        <v>11.916645000000001</v>
      </c>
    </row>
    <row r="589" spans="1:4">
      <c r="A589" s="1">
        <v>10.789847999999999</v>
      </c>
      <c r="B589" s="1">
        <v>10.759251000000001</v>
      </c>
      <c r="C589" s="1">
        <v>11.439064</v>
      </c>
      <c r="D589" s="1">
        <v>11.888866</v>
      </c>
    </row>
    <row r="590" spans="1:4">
      <c r="A590" s="1">
        <v>10.92389</v>
      </c>
      <c r="B590" s="1">
        <v>11.040181</v>
      </c>
      <c r="C590" s="1">
        <v>10.979602999999999</v>
      </c>
      <c r="D590" s="1">
        <v>11.938871000000001</v>
      </c>
    </row>
    <row r="591" spans="1:4">
      <c r="A591" s="1">
        <v>10.921953</v>
      </c>
      <c r="B591" s="1">
        <v>10.746237000000001</v>
      </c>
      <c r="C591" s="1">
        <v>10.802975</v>
      </c>
      <c r="D591" s="1">
        <v>11.777336</v>
      </c>
    </row>
    <row r="592" spans="1:4">
      <c r="A592" s="1">
        <v>10.891571000000001</v>
      </c>
      <c r="B592" s="1">
        <v>10.837564</v>
      </c>
      <c r="C592" s="1">
        <v>11.071755</v>
      </c>
      <c r="D592" s="1">
        <v>11.854115</v>
      </c>
    </row>
    <row r="593" spans="1:4">
      <c r="A593" s="1">
        <v>10.857009</v>
      </c>
      <c r="B593" s="1">
        <v>10.918863</v>
      </c>
      <c r="C593" s="1">
        <v>11.131631</v>
      </c>
      <c r="D593" s="1">
        <v>11.929887000000001</v>
      </c>
    </row>
    <row r="594" spans="1:4">
      <c r="A594" s="1">
        <v>12.148095</v>
      </c>
      <c r="B594" s="1">
        <v>10.768053</v>
      </c>
      <c r="C594" s="1">
        <v>10.698051</v>
      </c>
      <c r="D594" s="1">
        <v>11.867922999999999</v>
      </c>
    </row>
    <row r="595" spans="1:4">
      <c r="A595" s="1">
        <v>11.795878</v>
      </c>
      <c r="B595" s="1">
        <v>10.933458</v>
      </c>
      <c r="C595" s="1">
        <v>11.124257999999999</v>
      </c>
      <c r="D595" s="1">
        <v>11.757701000000001</v>
      </c>
    </row>
    <row r="596" spans="1:4">
      <c r="A596" s="1">
        <v>11.476326</v>
      </c>
      <c r="B596" s="1">
        <v>11.016862</v>
      </c>
      <c r="C596" s="1">
        <v>11.578135</v>
      </c>
      <c r="D596" s="1">
        <v>12.844932999999999</v>
      </c>
    </row>
    <row r="597" spans="1:4">
      <c r="A597" s="1">
        <v>11.111169</v>
      </c>
      <c r="B597" s="1">
        <v>10.734780000000001</v>
      </c>
      <c r="C597" s="1">
        <v>11.402481</v>
      </c>
      <c r="D597" s="1">
        <v>12.24105</v>
      </c>
    </row>
    <row r="598" spans="1:4">
      <c r="A598" s="1">
        <v>11.463171000000001</v>
      </c>
      <c r="B598" s="1">
        <v>10.747839000000001</v>
      </c>
      <c r="C598" s="1">
        <v>11.356399</v>
      </c>
      <c r="D598" s="1">
        <v>11.836943</v>
      </c>
    </row>
    <row r="599" spans="1:4">
      <c r="A599" s="1">
        <v>11.150990999999999</v>
      </c>
      <c r="B599" s="1">
        <v>11.072801</v>
      </c>
      <c r="C599" s="1">
        <v>11.695397</v>
      </c>
      <c r="D599" s="1">
        <v>12.128341000000001</v>
      </c>
    </row>
    <row r="600" spans="1:4">
      <c r="A600" s="1">
        <v>11.48733</v>
      </c>
      <c r="B600" s="1">
        <v>10.923913000000001</v>
      </c>
      <c r="C600" s="1">
        <v>11.523662</v>
      </c>
      <c r="D600" s="1">
        <v>12.057653999999999</v>
      </c>
    </row>
    <row r="601" spans="1:4">
      <c r="A601" s="1">
        <v>11.353529999999999</v>
      </c>
      <c r="B601" s="1">
        <v>10.876965</v>
      </c>
      <c r="C601" s="1">
        <v>11.36097</v>
      </c>
      <c r="D601" s="1">
        <v>11.68778</v>
      </c>
    </row>
    <row r="602" spans="1:4">
      <c r="A602" s="1">
        <v>11.126479</v>
      </c>
      <c r="B602" s="1">
        <v>10.888752999999999</v>
      </c>
      <c r="C602" s="1">
        <v>11.396385</v>
      </c>
      <c r="D602" s="1">
        <v>12.006600000000001</v>
      </c>
    </row>
    <row r="603" spans="1:4">
      <c r="A603" s="1">
        <v>11.579355</v>
      </c>
      <c r="B603" s="1">
        <v>10.360191</v>
      </c>
      <c r="C603" s="1">
        <v>11.434422</v>
      </c>
      <c r="D603" s="1">
        <v>12.147693</v>
      </c>
    </row>
    <row r="604" spans="1:4">
      <c r="A604" s="1">
        <v>10.976352</v>
      </c>
      <c r="B604" s="1">
        <v>10.358788000000001</v>
      </c>
      <c r="C604" s="1">
        <v>11.377942000000001</v>
      </c>
      <c r="D604" s="1">
        <v>11.958069999999999</v>
      </c>
    </row>
    <row r="605" spans="1:4">
      <c r="A605" s="1">
        <v>11.385465999999999</v>
      </c>
      <c r="B605" s="1">
        <v>10.420849</v>
      </c>
      <c r="C605" s="1">
        <v>11.5174</v>
      </c>
      <c r="D605" s="1">
        <v>11.958906000000001</v>
      </c>
    </row>
    <row r="606" spans="1:4">
      <c r="A606" s="1">
        <v>11.035436000000001</v>
      </c>
      <c r="B606" s="1">
        <v>10.416969</v>
      </c>
      <c r="C606" s="1">
        <v>11.665803</v>
      </c>
      <c r="D606" s="1">
        <v>11.757294</v>
      </c>
    </row>
    <row r="607" spans="1:4">
      <c r="A607" s="1">
        <v>11.14048</v>
      </c>
      <c r="B607" s="1">
        <v>10.699699000000001</v>
      </c>
      <c r="C607" s="1">
        <v>11.734306</v>
      </c>
      <c r="D607" s="1">
        <v>11.793862000000001</v>
      </c>
    </row>
    <row r="608" spans="1:4">
      <c r="A608" s="1">
        <v>12.885437</v>
      </c>
      <c r="B608" s="1">
        <v>11.031131</v>
      </c>
      <c r="C608" s="1">
        <v>11.770001000000001</v>
      </c>
      <c r="D608" s="1">
        <v>12.076117</v>
      </c>
    </row>
    <row r="609" spans="1:4">
      <c r="A609" s="1">
        <v>12.731854</v>
      </c>
      <c r="B609" s="1">
        <v>11.938534000000001</v>
      </c>
      <c r="C609" s="1">
        <v>12.221268999999999</v>
      </c>
      <c r="D609" s="1">
        <v>13.348654</v>
      </c>
    </row>
    <row r="610" spans="1:4">
      <c r="A610" s="1">
        <v>11.784416999999999</v>
      </c>
      <c r="B610" s="1">
        <v>10.899317</v>
      </c>
      <c r="C610" s="1">
        <v>10.689674</v>
      </c>
      <c r="D610" s="1">
        <v>12.097099999999999</v>
      </c>
    </row>
    <row r="611" spans="1:4">
      <c r="A611" s="1">
        <v>11.740754000000001</v>
      </c>
      <c r="B611" s="1">
        <v>10.389732</v>
      </c>
      <c r="C611" s="1">
        <v>10.786341999999999</v>
      </c>
      <c r="D611" s="1">
        <v>12.017272</v>
      </c>
    </row>
    <row r="612" spans="1:4">
      <c r="A612" s="1">
        <v>10.713573999999999</v>
      </c>
      <c r="B612" s="1">
        <v>10.400271</v>
      </c>
      <c r="C612" s="1">
        <v>10.722511000000001</v>
      </c>
      <c r="D612" s="1">
        <v>12.198627</v>
      </c>
    </row>
    <row r="613" spans="1:4">
      <c r="A613" s="1">
        <v>10.805543999999999</v>
      </c>
      <c r="B613" s="1">
        <v>10.46838</v>
      </c>
      <c r="C613" s="1">
        <v>10.873290000000001</v>
      </c>
      <c r="D613" s="1">
        <v>12.141323</v>
      </c>
    </row>
    <row r="614" spans="1:4">
      <c r="A614" s="1">
        <v>10.671983000000001</v>
      </c>
      <c r="B614" s="1">
        <v>10.687775</v>
      </c>
      <c r="C614" s="1">
        <v>11.065692</v>
      </c>
      <c r="D614" s="1">
        <v>11.886991999999999</v>
      </c>
    </row>
    <row r="615" spans="1:4">
      <c r="A615" s="1">
        <v>10.839304</v>
      </c>
      <c r="B615" s="1">
        <v>10.768621</v>
      </c>
      <c r="C615" s="1">
        <v>11.587209</v>
      </c>
      <c r="D615" s="1">
        <v>11.893252</v>
      </c>
    </row>
    <row r="616" spans="1:4">
      <c r="A616" s="1">
        <v>11.475828999999999</v>
      </c>
      <c r="B616" s="1">
        <v>10.970247000000001</v>
      </c>
      <c r="C616" s="1">
        <v>11.246867999999999</v>
      </c>
      <c r="D616" s="1">
        <v>11.930014</v>
      </c>
    </row>
    <row r="617" spans="1:4">
      <c r="A617" s="1">
        <v>10.625683</v>
      </c>
      <c r="B617" s="1">
        <v>10.844963999999999</v>
      </c>
      <c r="C617" s="1">
        <v>10.755357</v>
      </c>
      <c r="D617" s="1">
        <v>11.866768</v>
      </c>
    </row>
    <row r="618" spans="1:4">
      <c r="A618" s="1">
        <v>10.362113000000001</v>
      </c>
      <c r="B618" s="1">
        <v>10.46679</v>
      </c>
      <c r="C618" s="1">
        <v>10.59895</v>
      </c>
      <c r="D618" s="1">
        <v>11.859802999999999</v>
      </c>
    </row>
    <row r="619" spans="1:4">
      <c r="A619" s="1">
        <v>10.444133000000001</v>
      </c>
      <c r="B619" s="1">
        <v>10.871269</v>
      </c>
      <c r="C619" s="1">
        <v>11.142726</v>
      </c>
      <c r="D619" s="1">
        <v>13.552724</v>
      </c>
    </row>
    <row r="620" spans="1:4">
      <c r="A620" s="1">
        <v>10.858696999999999</v>
      </c>
      <c r="B620" s="1">
        <v>10.917871999999999</v>
      </c>
      <c r="C620" s="1">
        <v>11.547606999999999</v>
      </c>
      <c r="D620" s="1">
        <v>11.887413</v>
      </c>
    </row>
    <row r="621" spans="1:4">
      <c r="A621" s="1">
        <v>10.843730000000001</v>
      </c>
      <c r="B621" s="1">
        <v>10.893166000000001</v>
      </c>
      <c r="C621" s="1">
        <v>11.532871999999999</v>
      </c>
      <c r="D621" s="1">
        <v>11.979988000000001</v>
      </c>
    </row>
    <row r="622" spans="1:4">
      <c r="A622" s="1">
        <v>11.020625000000001</v>
      </c>
      <c r="B622" s="1">
        <v>10.790471</v>
      </c>
      <c r="C622" s="1">
        <v>11.535685000000001</v>
      </c>
      <c r="D622" s="1">
        <v>11.950612</v>
      </c>
    </row>
    <row r="623" spans="1:4">
      <c r="A623" s="1">
        <v>11.150732</v>
      </c>
      <c r="B623" s="1">
        <v>10.967874999999999</v>
      </c>
      <c r="C623" s="1">
        <v>11.452349999999999</v>
      </c>
      <c r="D623" s="1">
        <v>11.981799000000001</v>
      </c>
    </row>
    <row r="624" spans="1:4">
      <c r="A624" s="1">
        <v>10.579214</v>
      </c>
      <c r="B624" s="1">
        <v>10.834657999999999</v>
      </c>
      <c r="C624" s="1">
        <v>11.376561000000001</v>
      </c>
      <c r="D624" s="1">
        <v>11.844703000000001</v>
      </c>
    </row>
    <row r="625" spans="1:4">
      <c r="A625" s="1">
        <v>10.876965999999999</v>
      </c>
      <c r="B625" s="1">
        <v>10.83684</v>
      </c>
      <c r="C625" s="1">
        <v>11.637022</v>
      </c>
      <c r="D625" s="1">
        <v>11.794285</v>
      </c>
    </row>
    <row r="626" spans="1:4">
      <c r="A626" s="1">
        <v>10.885472</v>
      </c>
      <c r="B626" s="1">
        <v>11.052631</v>
      </c>
      <c r="C626" s="1">
        <v>12.092650000000001</v>
      </c>
      <c r="D626" s="1">
        <v>11.889054</v>
      </c>
    </row>
    <row r="627" spans="1:4">
      <c r="A627" s="1">
        <v>10.950167</v>
      </c>
      <c r="B627" s="1">
        <v>10.949747</v>
      </c>
      <c r="C627" s="1">
        <v>12.206274000000001</v>
      </c>
      <c r="D627" s="1">
        <v>11.860203</v>
      </c>
    </row>
    <row r="628" spans="1:4">
      <c r="A628" s="1">
        <v>10.784687999999999</v>
      </c>
      <c r="B628" s="1">
        <v>10.765181</v>
      </c>
      <c r="C628" s="1">
        <v>11.623271000000001</v>
      </c>
      <c r="D628" s="1">
        <v>12.108736</v>
      </c>
    </row>
    <row r="629" spans="1:4">
      <c r="A629" s="1">
        <v>10.870588</v>
      </c>
      <c r="B629" s="1">
        <v>10.915191999999999</v>
      </c>
      <c r="C629" s="1">
        <v>10.826098</v>
      </c>
      <c r="D629" s="1">
        <v>12.081613000000001</v>
      </c>
    </row>
    <row r="630" spans="1:4">
      <c r="A630" s="1">
        <v>10.764348999999999</v>
      </c>
      <c r="B630" s="1">
        <v>10.741548999999999</v>
      </c>
      <c r="C630" s="1">
        <v>10.980142000000001</v>
      </c>
      <c r="D630" s="1">
        <v>12.229240000000001</v>
      </c>
    </row>
    <row r="631" spans="1:4">
      <c r="A631" s="1">
        <v>10.817671000000001</v>
      </c>
      <c r="B631" s="1">
        <v>10.749962</v>
      </c>
      <c r="C631" s="1">
        <v>11.241113</v>
      </c>
      <c r="D631" s="1">
        <v>12.063926</v>
      </c>
    </row>
    <row r="632" spans="1:4">
      <c r="A632" s="1">
        <v>10.889787</v>
      </c>
      <c r="B632" s="1">
        <v>11.236409</v>
      </c>
      <c r="C632" s="1">
        <v>12.219773</v>
      </c>
      <c r="D632" s="1">
        <v>12.050228000000001</v>
      </c>
    </row>
    <row r="633" spans="1:4">
      <c r="A633" s="1">
        <v>10.828224000000001</v>
      </c>
      <c r="B633" s="1">
        <v>11.083669</v>
      </c>
      <c r="C633" s="1">
        <v>11.541691</v>
      </c>
      <c r="D633" s="1">
        <v>12.074622</v>
      </c>
    </row>
    <row r="634" spans="1:4">
      <c r="A634" s="1">
        <v>11.156675999999999</v>
      </c>
      <c r="B634" s="1">
        <v>10.938458000000001</v>
      </c>
      <c r="C634" s="1">
        <v>11.42484</v>
      </c>
      <c r="D634" s="1">
        <v>11.971987</v>
      </c>
    </row>
    <row r="635" spans="1:4">
      <c r="A635" s="1">
        <v>10.94111</v>
      </c>
      <c r="B635" s="1">
        <v>10.803159000000001</v>
      </c>
      <c r="C635" s="1">
        <v>10.727995999999999</v>
      </c>
      <c r="D635" s="1">
        <v>11.87311</v>
      </c>
    </row>
    <row r="636" spans="1:4">
      <c r="A636" s="1">
        <v>10.757649000000001</v>
      </c>
      <c r="B636" s="1">
        <v>10.79707</v>
      </c>
      <c r="C636" s="1">
        <v>11.487095999999999</v>
      </c>
      <c r="D636" s="1">
        <v>12.926748</v>
      </c>
    </row>
    <row r="637" spans="1:4">
      <c r="A637" s="1">
        <v>10.829439000000001</v>
      </c>
      <c r="B637" s="1">
        <v>11.361711</v>
      </c>
      <c r="C637" s="1">
        <v>11.406231999999999</v>
      </c>
      <c r="D637" s="1">
        <v>12.272677</v>
      </c>
    </row>
    <row r="638" spans="1:4">
      <c r="A638" s="1">
        <v>11.017645999999999</v>
      </c>
      <c r="B638" s="1">
        <v>10.850308999999999</v>
      </c>
      <c r="C638" s="1">
        <v>11.474424000000001</v>
      </c>
      <c r="D638" s="1">
        <v>11.98095</v>
      </c>
    </row>
    <row r="639" spans="1:4">
      <c r="A639" s="1">
        <v>10.968838999999999</v>
      </c>
      <c r="B639" s="1">
        <v>10.829967</v>
      </c>
      <c r="C639" s="1">
        <v>11.560407</v>
      </c>
      <c r="D639" s="1">
        <v>12.221503999999999</v>
      </c>
    </row>
    <row r="640" spans="1:4">
      <c r="A640" s="1">
        <v>10.838213</v>
      </c>
      <c r="B640" s="1">
        <v>10.838499000000001</v>
      </c>
      <c r="C640" s="1">
        <v>11.329203</v>
      </c>
      <c r="D640" s="1">
        <v>11.874001</v>
      </c>
    </row>
    <row r="641" spans="1:4">
      <c r="A641" s="1">
        <v>10.88298</v>
      </c>
      <c r="B641" s="1">
        <v>11.020588</v>
      </c>
      <c r="C641" s="1">
        <v>11.328207000000001</v>
      </c>
      <c r="D641" s="1">
        <v>12.066269999999999</v>
      </c>
    </row>
    <row r="642" spans="1:4">
      <c r="A642" s="1">
        <v>10.781964</v>
      </c>
      <c r="B642" s="1">
        <v>10.793559</v>
      </c>
      <c r="C642" s="1">
        <v>11.3834</v>
      </c>
      <c r="D642" s="1">
        <v>12.996547</v>
      </c>
    </row>
    <row r="643" spans="1:4">
      <c r="A643" s="1">
        <v>10.834727000000001</v>
      </c>
      <c r="B643" s="1">
        <v>11.074277</v>
      </c>
      <c r="C643" s="1">
        <v>11.329936999999999</v>
      </c>
      <c r="D643" s="1">
        <v>12.153206000000001</v>
      </c>
    </row>
    <row r="644" spans="1:4">
      <c r="A644" s="1">
        <v>10.889021</v>
      </c>
      <c r="B644" s="1">
        <v>11.148460999999999</v>
      </c>
      <c r="C644" s="1">
        <v>11.597625000000001</v>
      </c>
      <c r="D644" s="1">
        <v>11.88987</v>
      </c>
    </row>
    <row r="645" spans="1:4">
      <c r="A645" s="1">
        <v>10.862285</v>
      </c>
      <c r="B645" s="1">
        <v>10.735944999999999</v>
      </c>
      <c r="C645" s="1">
        <v>11.515775</v>
      </c>
      <c r="D645" s="1">
        <v>11.847338000000001</v>
      </c>
    </row>
    <row r="646" spans="1:4">
      <c r="A646" s="1">
        <v>10.710931</v>
      </c>
      <c r="B646" s="1">
        <v>10.925677</v>
      </c>
      <c r="C646" s="1">
        <v>11.450965</v>
      </c>
      <c r="D646" s="1">
        <v>11.982423000000001</v>
      </c>
    </row>
    <row r="647" spans="1:4">
      <c r="A647" s="1">
        <v>10.995635</v>
      </c>
      <c r="B647" s="1">
        <v>10.962926</v>
      </c>
      <c r="C647" s="1">
        <v>11.467155999999999</v>
      </c>
      <c r="D647" s="1">
        <v>11.800637999999999</v>
      </c>
    </row>
    <row r="648" spans="1:4">
      <c r="A648" s="1">
        <v>11.281032</v>
      </c>
      <c r="B648" s="1">
        <v>10.773332999999999</v>
      </c>
      <c r="C648" s="1">
        <v>11.231624999999999</v>
      </c>
      <c r="D648" s="1">
        <v>11.971377</v>
      </c>
    </row>
    <row r="649" spans="1:4">
      <c r="A649" s="1">
        <v>11.348858999999999</v>
      </c>
      <c r="B649" s="1">
        <v>10.777595</v>
      </c>
      <c r="C649" s="1">
        <v>11.166980000000001</v>
      </c>
      <c r="D649" s="1">
        <v>12.059506000000001</v>
      </c>
    </row>
    <row r="650" spans="1:4">
      <c r="A650" s="1">
        <v>11.062753000000001</v>
      </c>
      <c r="B650" s="1">
        <v>11.011911</v>
      </c>
      <c r="C650" s="1">
        <v>11.633564</v>
      </c>
      <c r="D650" s="1">
        <v>11.817712</v>
      </c>
    </row>
    <row r="651" spans="1:4">
      <c r="A651" s="1">
        <v>10.809388</v>
      </c>
      <c r="B651" s="1">
        <v>11.095713999999999</v>
      </c>
      <c r="C651" s="1">
        <v>11.593418</v>
      </c>
      <c r="D651" s="1">
        <v>11.840928</v>
      </c>
    </row>
    <row r="652" spans="1:4">
      <c r="A652" s="1">
        <v>10.797958</v>
      </c>
      <c r="B652" s="1">
        <v>11.042797999999999</v>
      </c>
      <c r="C652" s="1">
        <v>11.541214</v>
      </c>
      <c r="D652" s="1">
        <v>12.371879</v>
      </c>
    </row>
    <row r="653" spans="1:4">
      <c r="A653" s="1">
        <v>10.906219</v>
      </c>
      <c r="B653" s="1">
        <v>11.24281</v>
      </c>
      <c r="C653" s="1">
        <v>11.567660999999999</v>
      </c>
      <c r="D653" s="1">
        <v>11.803595</v>
      </c>
    </row>
    <row r="654" spans="1:4">
      <c r="A654" s="1">
        <v>10.928705000000001</v>
      </c>
      <c r="B654" s="1">
        <v>10.828538</v>
      </c>
      <c r="C654" s="1">
        <v>11.456548</v>
      </c>
      <c r="D654" s="1">
        <v>12.144864</v>
      </c>
    </row>
    <row r="655" spans="1:4">
      <c r="A655" s="1">
        <v>10.894583000000001</v>
      </c>
      <c r="B655" s="1">
        <v>11.144157999999999</v>
      </c>
      <c r="C655" s="1">
        <v>11.639326000000001</v>
      </c>
      <c r="D655" s="1">
        <v>12.099755</v>
      </c>
    </row>
    <row r="656" spans="1:4">
      <c r="A656" s="1">
        <v>11.078189999999999</v>
      </c>
      <c r="B656" s="1">
        <v>10.921503</v>
      </c>
      <c r="C656" s="1">
        <v>11.328201999999999</v>
      </c>
      <c r="D656" s="1">
        <v>11.881634</v>
      </c>
    </row>
    <row r="657" spans="1:4">
      <c r="A657" s="1">
        <v>11.665483</v>
      </c>
      <c r="B657" s="1">
        <v>10.788662</v>
      </c>
      <c r="C657" s="1">
        <v>11.562568000000001</v>
      </c>
      <c r="D657" s="1">
        <v>11.884701</v>
      </c>
    </row>
    <row r="658" spans="1:4">
      <c r="A658" s="1">
        <v>11.105211000000001</v>
      </c>
      <c r="B658" s="1">
        <v>10.681557</v>
      </c>
      <c r="C658" s="1">
        <v>11.42428</v>
      </c>
      <c r="D658" s="1">
        <v>11.932708</v>
      </c>
    </row>
    <row r="659" spans="1:4">
      <c r="A659" s="1">
        <v>10.903024</v>
      </c>
      <c r="B659" s="1">
        <v>10.89207</v>
      </c>
      <c r="C659" s="1">
        <v>11.573002000000001</v>
      </c>
      <c r="D659" s="1">
        <v>12.036269000000001</v>
      </c>
    </row>
    <row r="660" spans="1:4">
      <c r="A660" s="1">
        <v>10.788326</v>
      </c>
      <c r="B660" s="1">
        <v>10.735742</v>
      </c>
      <c r="C660" s="1">
        <v>11.718152</v>
      </c>
      <c r="D660" s="1">
        <v>12.036424</v>
      </c>
    </row>
    <row r="661" spans="1:4">
      <c r="A661" s="1">
        <v>10.789598</v>
      </c>
      <c r="B661" s="1">
        <v>10.780110000000001</v>
      </c>
      <c r="C661" s="1">
        <v>11.468762</v>
      </c>
      <c r="D661" s="1">
        <v>12.004436</v>
      </c>
    </row>
    <row r="662" spans="1:4">
      <c r="A662" s="1">
        <v>10.818394</v>
      </c>
      <c r="B662" s="1">
        <v>10.94514</v>
      </c>
      <c r="C662" s="1">
        <v>11.435917999999999</v>
      </c>
      <c r="D662" s="1">
        <v>11.757999</v>
      </c>
    </row>
    <row r="663" spans="1:4">
      <c r="A663" s="1">
        <v>10.988486</v>
      </c>
      <c r="B663" s="1">
        <v>11.066238</v>
      </c>
      <c r="C663" s="1">
        <v>11.312447000000001</v>
      </c>
      <c r="D663" s="1">
        <v>12.372985</v>
      </c>
    </row>
    <row r="664" spans="1:4">
      <c r="A664" s="1">
        <v>10.805754</v>
      </c>
      <c r="B664" s="1">
        <v>10.848235000000001</v>
      </c>
      <c r="C664" s="1">
        <v>10.908873</v>
      </c>
      <c r="D664" s="1">
        <v>11.954110999999999</v>
      </c>
    </row>
    <row r="665" spans="1:4">
      <c r="A665" s="1">
        <v>11.363647</v>
      </c>
      <c r="B665" s="1">
        <v>11.039069</v>
      </c>
      <c r="C665" s="1">
        <v>11.271535999999999</v>
      </c>
      <c r="D665" s="1">
        <v>14.615223</v>
      </c>
    </row>
    <row r="666" spans="1:4">
      <c r="A666" s="1">
        <v>10.785164999999999</v>
      </c>
      <c r="B666" s="1">
        <v>10.704915</v>
      </c>
      <c r="C666" s="1">
        <v>12.052326000000001</v>
      </c>
      <c r="D666" s="1">
        <v>12.082347</v>
      </c>
    </row>
    <row r="667" spans="1:4">
      <c r="A667" s="1">
        <v>10.806851999999999</v>
      </c>
      <c r="B667" s="1">
        <v>10.754504000000001</v>
      </c>
      <c r="C667" s="1">
        <v>11.803334</v>
      </c>
      <c r="D667" s="1">
        <v>12.40236</v>
      </c>
    </row>
    <row r="668" spans="1:4">
      <c r="A668" s="1">
        <v>10.861067</v>
      </c>
      <c r="B668" s="1">
        <v>10.946963</v>
      </c>
      <c r="C668" s="1">
        <v>11.971923</v>
      </c>
      <c r="D668" s="1">
        <v>11.979582000000001</v>
      </c>
    </row>
    <row r="669" spans="1:4">
      <c r="A669" s="1">
        <v>10.794019</v>
      </c>
      <c r="B669" s="1">
        <v>10.789095</v>
      </c>
      <c r="C669" s="1">
        <v>11.942385</v>
      </c>
      <c r="D669" s="1">
        <v>12.009881</v>
      </c>
    </row>
    <row r="670" spans="1:4">
      <c r="A670" s="1">
        <v>10.840930999999999</v>
      </c>
      <c r="B670" s="1">
        <v>10.77655</v>
      </c>
      <c r="C670" s="1">
        <v>10.631183999999999</v>
      </c>
      <c r="D670" s="1">
        <v>11.762273</v>
      </c>
    </row>
    <row r="671" spans="1:4">
      <c r="A671" s="1">
        <v>11.588305</v>
      </c>
      <c r="B671" s="1">
        <v>10.895377999999999</v>
      </c>
      <c r="C671" s="1">
        <v>10.700150000000001</v>
      </c>
      <c r="D671" s="1">
        <v>11.931805000000001</v>
      </c>
    </row>
    <row r="672" spans="1:4">
      <c r="A672" s="1">
        <v>10.922679</v>
      </c>
      <c r="B672" s="1">
        <v>10.904737000000001</v>
      </c>
      <c r="C672" s="1">
        <v>10.785938</v>
      </c>
      <c r="D672" s="1">
        <v>12.058071</v>
      </c>
    </row>
    <row r="673" spans="1:4">
      <c r="A673" s="1">
        <v>11.934378000000001</v>
      </c>
      <c r="B673" s="1">
        <v>10.782605999999999</v>
      </c>
      <c r="C673" s="1">
        <v>12.171191</v>
      </c>
      <c r="D673" s="1">
        <v>12.096835</v>
      </c>
    </row>
    <row r="674" spans="1:4">
      <c r="A674" s="1">
        <v>10.940155000000001</v>
      </c>
      <c r="B674" s="1">
        <v>10.890858</v>
      </c>
      <c r="C674" s="1">
        <v>10.700153999999999</v>
      </c>
      <c r="D674" s="1">
        <v>12.189541999999999</v>
      </c>
    </row>
    <row r="675" spans="1:4">
      <c r="A675" s="1">
        <v>10.922632</v>
      </c>
      <c r="B675" s="1">
        <v>10.819637</v>
      </c>
      <c r="C675" s="1">
        <v>10.890447999999999</v>
      </c>
      <c r="D675" s="1">
        <v>12.005990000000001</v>
      </c>
    </row>
    <row r="676" spans="1:4">
      <c r="A676" s="1">
        <v>10.788275000000001</v>
      </c>
      <c r="B676" s="1">
        <v>11.274900000000001</v>
      </c>
      <c r="C676" s="1">
        <v>11.152260999999999</v>
      </c>
      <c r="D676" s="1">
        <v>12.026593</v>
      </c>
    </row>
    <row r="677" spans="1:4">
      <c r="A677" s="1">
        <v>11.006987000000001</v>
      </c>
      <c r="B677" s="1">
        <v>10.926088</v>
      </c>
      <c r="C677" s="1">
        <v>10.810104000000001</v>
      </c>
      <c r="D677" s="1">
        <v>11.917790999999999</v>
      </c>
    </row>
    <row r="678" spans="1:4">
      <c r="A678" s="1">
        <v>10.857131000000001</v>
      </c>
      <c r="B678" s="1">
        <v>10.878178999999999</v>
      </c>
      <c r="C678" s="1">
        <v>11.731045</v>
      </c>
      <c r="D678" s="1">
        <v>12.052002999999999</v>
      </c>
    </row>
    <row r="679" spans="1:4">
      <c r="A679" s="1">
        <v>10.904583000000001</v>
      </c>
      <c r="B679" s="1">
        <v>10.750004000000001</v>
      </c>
      <c r="C679" s="1">
        <v>11.427973</v>
      </c>
      <c r="D679" s="1">
        <v>11.949833</v>
      </c>
    </row>
    <row r="680" spans="1:4">
      <c r="A680" s="1">
        <v>10.923897</v>
      </c>
      <c r="B680" s="1">
        <v>11.137643000000001</v>
      </c>
      <c r="C680" s="1">
        <v>13.590608</v>
      </c>
      <c r="D680" s="1">
        <v>12.164441</v>
      </c>
    </row>
    <row r="681" spans="1:4">
      <c r="A681" s="1">
        <v>10.886134</v>
      </c>
      <c r="B681" s="1">
        <v>10.783077</v>
      </c>
      <c r="C681" s="1">
        <v>10.694568</v>
      </c>
      <c r="D681" s="1">
        <v>11.792755</v>
      </c>
    </row>
    <row r="682" spans="1:4">
      <c r="A682" s="1">
        <v>10.952474</v>
      </c>
      <c r="B682" s="1">
        <v>10.750315000000001</v>
      </c>
      <c r="C682" s="1">
        <v>12.563264999999999</v>
      </c>
      <c r="D682" s="1">
        <v>12.040138000000001</v>
      </c>
    </row>
    <row r="683" spans="1:4">
      <c r="A683" s="1">
        <v>10.984532</v>
      </c>
      <c r="B683" s="1">
        <v>10.851419999999999</v>
      </c>
      <c r="C683" s="1">
        <v>11.077139000000001</v>
      </c>
      <c r="D683" s="1">
        <v>11.875101000000001</v>
      </c>
    </row>
    <row r="684" spans="1:4">
      <c r="A684" s="1">
        <v>10.873673</v>
      </c>
      <c r="B684" s="1">
        <v>10.730646</v>
      </c>
      <c r="C684" s="1">
        <v>12.290645</v>
      </c>
      <c r="D684" s="1">
        <v>11.837291</v>
      </c>
    </row>
    <row r="685" spans="1:4">
      <c r="A685" s="1">
        <v>11.195468</v>
      </c>
      <c r="B685" s="1">
        <v>11.272607000000001</v>
      </c>
      <c r="C685" s="1">
        <v>12.984403</v>
      </c>
      <c r="D685" s="1">
        <v>11.797005</v>
      </c>
    </row>
    <row r="686" spans="1:4">
      <c r="A686" s="1">
        <v>10.886673999999999</v>
      </c>
      <c r="B686" s="1">
        <v>11.326214999999999</v>
      </c>
      <c r="C686" s="1">
        <v>12.414858000000001</v>
      </c>
      <c r="D686" s="1">
        <v>11.820976</v>
      </c>
    </row>
    <row r="687" spans="1:4">
      <c r="A687" s="1">
        <v>10.937711</v>
      </c>
      <c r="B687" s="1">
        <v>10.819350999999999</v>
      </c>
      <c r="C687" s="1">
        <v>11.337733</v>
      </c>
      <c r="D687" s="1">
        <v>11.801933</v>
      </c>
    </row>
    <row r="688" spans="1:4">
      <c r="A688" s="1">
        <v>10.931684000000001</v>
      </c>
      <c r="B688" s="1">
        <v>10.789742</v>
      </c>
      <c r="C688" s="1">
        <v>12.359762</v>
      </c>
      <c r="D688" s="1">
        <v>12.291403000000001</v>
      </c>
    </row>
    <row r="689" spans="1:4">
      <c r="A689" s="1">
        <v>10.940315</v>
      </c>
      <c r="B689" s="1">
        <v>10.962999999999999</v>
      </c>
      <c r="C689" s="1">
        <v>12.743518999999999</v>
      </c>
      <c r="D689" s="1">
        <v>12.007369000000001</v>
      </c>
    </row>
    <row r="690" spans="1:4">
      <c r="A690" s="1">
        <v>10.880037</v>
      </c>
      <c r="B690" s="1">
        <v>10.840845</v>
      </c>
      <c r="C690" s="1">
        <v>11.954995</v>
      </c>
      <c r="D690" s="1">
        <v>12.947051999999999</v>
      </c>
    </row>
    <row r="691" spans="1:4">
      <c r="A691" s="1">
        <v>11.406238999999999</v>
      </c>
      <c r="B691" s="1">
        <v>10.728194999999999</v>
      </c>
      <c r="C691" s="1">
        <v>12.366607999999999</v>
      </c>
      <c r="D691" s="1">
        <v>12.383687</v>
      </c>
    </row>
    <row r="692" spans="1:4">
      <c r="A692" s="1">
        <v>11.010845</v>
      </c>
      <c r="B692" s="1">
        <v>10.902199</v>
      </c>
      <c r="C692" s="1">
        <v>11.772949000000001</v>
      </c>
      <c r="D692" s="1">
        <v>12.337543999999999</v>
      </c>
    </row>
    <row r="693" spans="1:4">
      <c r="A693" s="1">
        <v>10.906817</v>
      </c>
      <c r="B693" s="1">
        <v>10.81692</v>
      </c>
      <c r="C693" s="1">
        <v>11.82493</v>
      </c>
      <c r="D693" s="1">
        <v>11.893368000000001</v>
      </c>
    </row>
    <row r="694" spans="1:4">
      <c r="A694" s="1">
        <v>10.982051999999999</v>
      </c>
      <c r="B694" s="1">
        <v>10.786711</v>
      </c>
      <c r="C694" s="1">
        <v>12.015136</v>
      </c>
      <c r="D694" s="1">
        <v>11.988535000000001</v>
      </c>
    </row>
    <row r="695" spans="1:4">
      <c r="A695" s="1">
        <v>11.009465000000001</v>
      </c>
      <c r="B695" s="1">
        <v>10.870642</v>
      </c>
      <c r="C695" s="1">
        <v>11.193671</v>
      </c>
      <c r="D695" s="1">
        <v>12.080294</v>
      </c>
    </row>
    <row r="696" spans="1:4">
      <c r="A696" s="1">
        <v>11.084201</v>
      </c>
      <c r="B696" s="1">
        <v>11.059448</v>
      </c>
      <c r="C696" s="1">
        <v>11.035068000000001</v>
      </c>
      <c r="D696" s="1">
        <v>12.01154</v>
      </c>
    </row>
    <row r="697" spans="1:4">
      <c r="A697" s="1">
        <v>10.889481</v>
      </c>
      <c r="B697" s="1">
        <v>10.889265</v>
      </c>
      <c r="C697" s="1">
        <v>10.771632</v>
      </c>
      <c r="D697" s="1">
        <v>12.052792</v>
      </c>
    </row>
    <row r="698" spans="1:4">
      <c r="A698" s="1">
        <v>10.977024</v>
      </c>
      <c r="B698" s="1">
        <v>10.848204000000001</v>
      </c>
      <c r="C698" s="1">
        <v>11.973186999999999</v>
      </c>
      <c r="D698" s="1">
        <v>11.816516</v>
      </c>
    </row>
    <row r="699" spans="1:4">
      <c r="A699" s="1">
        <v>10.789274000000001</v>
      </c>
      <c r="B699" s="1">
        <v>11.031819</v>
      </c>
      <c r="C699" s="1">
        <v>10.888437</v>
      </c>
      <c r="D699" s="1">
        <v>11.963248999999999</v>
      </c>
    </row>
    <row r="700" spans="1:4">
      <c r="A700" s="1">
        <v>10.843113000000001</v>
      </c>
      <c r="B700" s="1">
        <v>10.772455000000001</v>
      </c>
      <c r="C700" s="1">
        <v>10.710850000000001</v>
      </c>
      <c r="D700" s="1">
        <v>11.835938000000001</v>
      </c>
    </row>
    <row r="701" spans="1:4">
      <c r="A701" s="1">
        <v>10.875363</v>
      </c>
      <c r="B701" s="1">
        <v>10.982037</v>
      </c>
      <c r="C701" s="1">
        <v>11.242369</v>
      </c>
      <c r="D701" s="1">
        <v>12.06889</v>
      </c>
    </row>
    <row r="702" spans="1:4">
      <c r="A702" s="1">
        <v>10.979792</v>
      </c>
      <c r="B702" s="1">
        <v>10.718544</v>
      </c>
      <c r="C702" s="1">
        <v>10.999877</v>
      </c>
      <c r="D702" s="1">
        <v>12.136189</v>
      </c>
    </row>
    <row r="703" spans="1:4">
      <c r="A703" s="1">
        <v>10.947818</v>
      </c>
      <c r="B703" s="1">
        <v>10.749153</v>
      </c>
      <c r="C703" s="1">
        <v>10.940625000000001</v>
      </c>
      <c r="D703" s="1">
        <v>11.74061</v>
      </c>
    </row>
    <row r="704" spans="1:4">
      <c r="A704" s="1">
        <v>10.895600999999999</v>
      </c>
      <c r="B704" s="1">
        <v>10.945149000000001</v>
      </c>
      <c r="C704" s="1">
        <v>11.042987</v>
      </c>
      <c r="D704" s="1">
        <v>11.762438</v>
      </c>
    </row>
    <row r="705" spans="1:4">
      <c r="A705" s="1">
        <v>10.83281</v>
      </c>
      <c r="B705" s="1">
        <v>10.816884999999999</v>
      </c>
      <c r="C705" s="1">
        <v>10.912502999999999</v>
      </c>
      <c r="D705" s="1">
        <v>12.020325</v>
      </c>
    </row>
    <row r="706" spans="1:4">
      <c r="A706" s="1">
        <v>10.812528</v>
      </c>
      <c r="B706" s="1">
        <v>10.912379</v>
      </c>
      <c r="C706" s="1">
        <v>11.11679</v>
      </c>
      <c r="D706" s="1">
        <v>11.823658999999999</v>
      </c>
    </row>
    <row r="707" spans="1:4">
      <c r="A707" s="1">
        <v>10.885214</v>
      </c>
      <c r="B707" s="1">
        <v>10.977162999999999</v>
      </c>
      <c r="C707" s="1">
        <v>11.06385</v>
      </c>
      <c r="D707" s="1">
        <v>11.901705</v>
      </c>
    </row>
    <row r="708" spans="1:4">
      <c r="A708" s="1">
        <v>10.836069</v>
      </c>
      <c r="B708" s="1">
        <v>10.804828000000001</v>
      </c>
      <c r="C708" s="1">
        <v>10.66614</v>
      </c>
      <c r="D708" s="1">
        <v>11.987527</v>
      </c>
    </row>
    <row r="709" spans="1:4">
      <c r="A709" s="1">
        <v>10.973552</v>
      </c>
      <c r="B709" s="1">
        <v>11.043415</v>
      </c>
      <c r="C709" s="1">
        <v>10.699896000000001</v>
      </c>
      <c r="D709" s="1">
        <v>12.055951</v>
      </c>
    </row>
    <row r="710" spans="1:4">
      <c r="A710" s="1">
        <v>11.004716</v>
      </c>
      <c r="B710" s="1">
        <v>11.322107000000001</v>
      </c>
      <c r="C710" s="1">
        <v>10.919247</v>
      </c>
      <c r="D710" s="1">
        <v>11.927465</v>
      </c>
    </row>
    <row r="711" spans="1:4">
      <c r="A711" s="1">
        <v>10.786811</v>
      </c>
      <c r="B711" s="1">
        <v>10.959994999999999</v>
      </c>
      <c r="C711" s="1">
        <v>10.821303</v>
      </c>
      <c r="D711" s="1">
        <v>12.966994</v>
      </c>
    </row>
    <row r="712" spans="1:4">
      <c r="A712" s="1">
        <v>10.786319000000001</v>
      </c>
      <c r="B712" s="1">
        <v>10.738217000000001</v>
      </c>
      <c r="C712" s="1">
        <v>11.379879000000001</v>
      </c>
      <c r="D712" s="1">
        <v>12.032708</v>
      </c>
    </row>
    <row r="713" spans="1:4">
      <c r="A713" s="1">
        <v>11.146720999999999</v>
      </c>
      <c r="B713" s="1">
        <v>11.010574</v>
      </c>
      <c r="C713" s="1">
        <v>11.098267999999999</v>
      </c>
      <c r="D713" s="1">
        <v>11.937481999999999</v>
      </c>
    </row>
    <row r="714" spans="1:4">
      <c r="A714" s="1">
        <v>11.082947000000001</v>
      </c>
      <c r="B714" s="1">
        <v>10.932292</v>
      </c>
      <c r="C714" s="1">
        <v>10.981121</v>
      </c>
      <c r="D714" s="1">
        <v>11.813102000000001</v>
      </c>
    </row>
    <row r="715" spans="1:4">
      <c r="A715" s="1">
        <v>11.088549</v>
      </c>
      <c r="B715" s="1">
        <v>10.643834</v>
      </c>
      <c r="C715" s="1">
        <v>11.518833000000001</v>
      </c>
      <c r="D715" s="1">
        <v>12.162312</v>
      </c>
    </row>
    <row r="716" spans="1:4">
      <c r="A716" s="1">
        <v>11.082174</v>
      </c>
      <c r="B716" s="1">
        <v>10.883578999999999</v>
      </c>
      <c r="C716" s="1">
        <v>12.512710999999999</v>
      </c>
      <c r="D716" s="1">
        <v>11.873034000000001</v>
      </c>
    </row>
    <row r="717" spans="1:4">
      <c r="A717" s="1">
        <v>11.089439</v>
      </c>
      <c r="B717" s="1">
        <v>10.854150000000001</v>
      </c>
      <c r="C717" s="1">
        <v>11.871309</v>
      </c>
      <c r="D717" s="1">
        <v>17.113600999999999</v>
      </c>
    </row>
    <row r="718" spans="1:4">
      <c r="A718" s="1">
        <v>10.832776000000001</v>
      </c>
      <c r="B718" s="1">
        <v>10.883234</v>
      </c>
      <c r="C718" s="1">
        <v>12.177270999999999</v>
      </c>
      <c r="D718" s="1">
        <v>11.924288000000001</v>
      </c>
    </row>
    <row r="719" spans="1:4">
      <c r="A719" s="1">
        <v>10.892222</v>
      </c>
      <c r="B719" s="1">
        <v>10.870333</v>
      </c>
      <c r="C719" s="1">
        <v>11.232144</v>
      </c>
      <c r="D719" s="1">
        <v>11.901494</v>
      </c>
    </row>
    <row r="720" spans="1:4">
      <c r="A720" s="1">
        <v>11.089003999999999</v>
      </c>
      <c r="B720" s="1">
        <v>10.801852</v>
      </c>
      <c r="C720" s="1">
        <v>11.379977999999999</v>
      </c>
      <c r="D720" s="1">
        <v>11.927882</v>
      </c>
    </row>
    <row r="721" spans="1:4">
      <c r="A721" s="1">
        <v>10.922516</v>
      </c>
      <c r="B721" s="1">
        <v>10.856273</v>
      </c>
      <c r="C721" s="1">
        <v>11.149607</v>
      </c>
      <c r="D721" s="1">
        <v>11.940975999999999</v>
      </c>
    </row>
    <row r="722" spans="1:4">
      <c r="A722" s="1">
        <v>10.99635</v>
      </c>
      <c r="B722" s="1">
        <v>10.698498000000001</v>
      </c>
      <c r="C722" s="1">
        <v>11.356812</v>
      </c>
      <c r="D722" s="1">
        <v>11.886153999999999</v>
      </c>
    </row>
    <row r="723" spans="1:4">
      <c r="A723" s="1">
        <v>10.840858000000001</v>
      </c>
      <c r="B723" s="1">
        <v>10.442069</v>
      </c>
      <c r="C723" s="1">
        <v>11.358839</v>
      </c>
      <c r="D723" s="1">
        <v>12.065808000000001</v>
      </c>
    </row>
    <row r="724" spans="1:4">
      <c r="A724" s="1">
        <v>10.929107999999999</v>
      </c>
      <c r="B724" s="1">
        <v>10.901426000000001</v>
      </c>
      <c r="C724" s="1">
        <v>11.352715</v>
      </c>
      <c r="D724" s="1">
        <v>11.864497999999999</v>
      </c>
    </row>
    <row r="725" spans="1:4">
      <c r="A725" s="1">
        <v>11.161428000000001</v>
      </c>
      <c r="B725" s="1">
        <v>10.934799</v>
      </c>
      <c r="C725" s="1">
        <v>11.422736</v>
      </c>
      <c r="D725" s="1">
        <v>11.829345999999999</v>
      </c>
    </row>
    <row r="726" spans="1:4">
      <c r="A726" s="1">
        <v>10.776743</v>
      </c>
      <c r="B726" s="1">
        <v>10.939893</v>
      </c>
      <c r="C726" s="1">
        <v>11.226070999999999</v>
      </c>
      <c r="D726" s="1">
        <v>11.870542</v>
      </c>
    </row>
    <row r="727" spans="1:4">
      <c r="A727" s="1">
        <v>10.81812</v>
      </c>
      <c r="B727" s="1">
        <v>10.804883999999999</v>
      </c>
      <c r="C727" s="1">
        <v>11.278041</v>
      </c>
      <c r="D727" s="1">
        <v>11.879939</v>
      </c>
    </row>
    <row r="728" spans="1:4">
      <c r="A728" s="1">
        <v>10.820236</v>
      </c>
      <c r="B728" s="1">
        <v>10.907321</v>
      </c>
      <c r="C728" s="1">
        <v>11.275926999999999</v>
      </c>
      <c r="D728" s="1">
        <v>11.808261999999999</v>
      </c>
    </row>
    <row r="729" spans="1:4">
      <c r="A729" s="1">
        <v>10.836747000000001</v>
      </c>
      <c r="B729" s="1">
        <v>10.792649000000001</v>
      </c>
      <c r="C729" s="1">
        <v>11.407438000000001</v>
      </c>
      <c r="D729" s="1">
        <v>12.306457999999999</v>
      </c>
    </row>
    <row r="730" spans="1:4">
      <c r="A730" s="1">
        <v>10.814349</v>
      </c>
      <c r="B730" s="1">
        <v>11.139849</v>
      </c>
      <c r="C730" s="1">
        <v>11.406338</v>
      </c>
      <c r="D730" s="1">
        <v>12.023084000000001</v>
      </c>
    </row>
    <row r="731" spans="1:4">
      <c r="A731" s="1">
        <v>11.123194</v>
      </c>
      <c r="B731" s="1">
        <v>10.878885</v>
      </c>
      <c r="C731" s="1">
        <v>11.350538</v>
      </c>
      <c r="D731" s="1">
        <v>11.719613000000001</v>
      </c>
    </row>
    <row r="732" spans="1:4">
      <c r="A732" s="1">
        <v>10.799073</v>
      </c>
      <c r="B732" s="1">
        <v>10.759769</v>
      </c>
      <c r="C732" s="1">
        <v>11.405708000000001</v>
      </c>
      <c r="D732" s="1">
        <v>11.708491</v>
      </c>
    </row>
    <row r="733" spans="1:4">
      <c r="A733" s="1">
        <v>10.712405</v>
      </c>
      <c r="B733" s="1">
        <v>10.767541</v>
      </c>
      <c r="C733" s="1">
        <v>11.286089</v>
      </c>
      <c r="D733" s="1">
        <v>11.902556000000001</v>
      </c>
    </row>
    <row r="734" spans="1:4">
      <c r="A734" s="1">
        <v>10.945874</v>
      </c>
      <c r="B734" s="1">
        <v>10.970414999999999</v>
      </c>
      <c r="C734" s="1">
        <v>11.487914</v>
      </c>
      <c r="D734" s="1">
        <v>12.611452</v>
      </c>
    </row>
    <row r="735" spans="1:4">
      <c r="A735" s="1">
        <v>11.181713</v>
      </c>
      <c r="B735" s="1">
        <v>10.983318000000001</v>
      </c>
      <c r="C735" s="1">
        <v>11.468387</v>
      </c>
      <c r="D735" s="1">
        <v>11.762366</v>
      </c>
    </row>
    <row r="736" spans="1:4">
      <c r="A736" s="1">
        <v>11.008486</v>
      </c>
      <c r="B736" s="1">
        <v>11.149322</v>
      </c>
      <c r="C736" s="1">
        <v>11.449094000000001</v>
      </c>
      <c r="D736" s="1">
        <v>12.055771</v>
      </c>
    </row>
    <row r="737" spans="1:4">
      <c r="A737" s="1">
        <v>10.868767</v>
      </c>
      <c r="B737" s="1">
        <v>10.926605</v>
      </c>
      <c r="C737" s="1">
        <v>11.329822</v>
      </c>
      <c r="D737" s="1">
        <v>12.264996999999999</v>
      </c>
    </row>
    <row r="738" spans="1:4">
      <c r="A738" s="1">
        <v>10.732642999999999</v>
      </c>
      <c r="B738" s="1">
        <v>10.770102</v>
      </c>
      <c r="C738" s="1">
        <v>11.265390999999999</v>
      </c>
      <c r="D738" s="1">
        <v>11.893521</v>
      </c>
    </row>
    <row r="739" spans="1:4">
      <c r="A739" s="1">
        <v>10.744948000000001</v>
      </c>
      <c r="B739" s="1">
        <v>10.85859</v>
      </c>
      <c r="C739" s="1">
        <v>11.240270000000001</v>
      </c>
      <c r="D739" s="1">
        <v>11.87978</v>
      </c>
    </row>
    <row r="740" spans="1:4">
      <c r="A740" s="1">
        <v>11.269195</v>
      </c>
      <c r="B740" s="1">
        <v>11.266982</v>
      </c>
      <c r="C740" s="1">
        <v>11.316625</v>
      </c>
      <c r="D740" s="1">
        <v>12.067971</v>
      </c>
    </row>
    <row r="741" spans="1:4">
      <c r="A741" s="1">
        <v>10.824595</v>
      </c>
      <c r="B741" s="1">
        <v>10.817731999999999</v>
      </c>
      <c r="C741" s="1">
        <v>11.317064</v>
      </c>
      <c r="D741" s="1">
        <v>12.145955000000001</v>
      </c>
    </row>
    <row r="742" spans="1:4">
      <c r="A742" s="1">
        <v>10.809889999999999</v>
      </c>
      <c r="B742" s="1">
        <v>10.922357</v>
      </c>
      <c r="C742" s="1">
        <v>11.348573999999999</v>
      </c>
      <c r="D742" s="1">
        <v>12.08473</v>
      </c>
    </row>
    <row r="743" spans="1:4">
      <c r="A743" s="1">
        <v>10.970674000000001</v>
      </c>
      <c r="B743" s="1">
        <v>10.998533</v>
      </c>
      <c r="C743" s="1">
        <v>11.508853999999999</v>
      </c>
      <c r="D743" s="1">
        <v>12.772886</v>
      </c>
    </row>
    <row r="744" spans="1:4">
      <c r="A744" s="1">
        <v>10.911308</v>
      </c>
      <c r="B744" s="1">
        <v>10.845592999999999</v>
      </c>
      <c r="C744" s="1">
        <v>11.408130999999999</v>
      </c>
      <c r="D744" s="1">
        <v>11.898775000000001</v>
      </c>
    </row>
    <row r="745" spans="1:4">
      <c r="A745" s="1">
        <v>10.953457999999999</v>
      </c>
      <c r="B745" s="1">
        <v>10.790272</v>
      </c>
      <c r="C745" s="1">
        <v>11.513825000000001</v>
      </c>
      <c r="D745" s="1">
        <v>11.917517</v>
      </c>
    </row>
    <row r="746" spans="1:4">
      <c r="A746" s="1">
        <v>10.888562</v>
      </c>
      <c r="B746" s="1">
        <v>10.862416</v>
      </c>
      <c r="C746" s="1">
        <v>11.433434999999999</v>
      </c>
      <c r="D746" s="1">
        <v>11.808090999999999</v>
      </c>
    </row>
    <row r="747" spans="1:4">
      <c r="A747" s="1">
        <v>10.760714</v>
      </c>
      <c r="B747" s="1">
        <v>10.759050999999999</v>
      </c>
      <c r="C747" s="1">
        <v>11.503085</v>
      </c>
      <c r="D747" s="1">
        <v>12.016983</v>
      </c>
    </row>
    <row r="748" spans="1:4">
      <c r="A748" s="1">
        <v>11.166295</v>
      </c>
      <c r="B748" s="1">
        <v>10.837994</v>
      </c>
      <c r="C748" s="1">
        <v>12.028815</v>
      </c>
      <c r="D748" s="1">
        <v>11.919518</v>
      </c>
    </row>
    <row r="749" spans="1:4">
      <c r="A749" s="1">
        <v>10.967231</v>
      </c>
      <c r="B749" s="1">
        <v>10.971647000000001</v>
      </c>
      <c r="C749" s="1">
        <v>11.503579999999999</v>
      </c>
      <c r="D749" s="1">
        <v>11.759997</v>
      </c>
    </row>
    <row r="750" spans="1:4">
      <c r="A750" s="1">
        <v>10.846071</v>
      </c>
      <c r="B750" s="1">
        <v>11.196849</v>
      </c>
      <c r="C750" s="1">
        <v>12.420175</v>
      </c>
      <c r="D750" s="1">
        <v>11.75773</v>
      </c>
    </row>
    <row r="751" spans="1:4">
      <c r="A751" s="1">
        <v>10.873568000000001</v>
      </c>
      <c r="B751" s="1">
        <v>10.888389</v>
      </c>
      <c r="C751" s="1">
        <v>10.973445999999999</v>
      </c>
      <c r="D751" s="1">
        <v>11.889855000000001</v>
      </c>
    </row>
    <row r="752" spans="1:4">
      <c r="A752" s="1">
        <v>10.868909</v>
      </c>
      <c r="B752" s="1">
        <v>10.946930999999999</v>
      </c>
      <c r="C752" s="1">
        <v>11.311961999999999</v>
      </c>
      <c r="D752" s="1">
        <v>11.937643</v>
      </c>
    </row>
    <row r="753" spans="1:4">
      <c r="A753" s="1">
        <v>11.169829</v>
      </c>
      <c r="B753" s="1">
        <v>10.800027</v>
      </c>
      <c r="C753" s="1">
        <v>11.52129</v>
      </c>
      <c r="D753" s="1">
        <v>11.941325000000001</v>
      </c>
    </row>
    <row r="754" spans="1:4">
      <c r="A754" s="1">
        <v>10.94412</v>
      </c>
      <c r="B754" s="1">
        <v>10.902851</v>
      </c>
      <c r="C754" s="1">
        <v>11.719407</v>
      </c>
      <c r="D754" s="1">
        <v>11.913518</v>
      </c>
    </row>
    <row r="755" spans="1:4">
      <c r="A755" s="1">
        <v>10.555363</v>
      </c>
      <c r="B755" s="1">
        <v>10.836683000000001</v>
      </c>
      <c r="C755" s="1">
        <v>11.559990000000001</v>
      </c>
      <c r="D755" s="1">
        <v>11.880891</v>
      </c>
    </row>
    <row r="756" spans="1:4">
      <c r="A756" s="1">
        <v>10.27872</v>
      </c>
      <c r="B756" s="1">
        <v>10.767955000000001</v>
      </c>
      <c r="C756" s="1">
        <v>12.251369</v>
      </c>
      <c r="D756" s="1">
        <v>11.905991999999999</v>
      </c>
    </row>
    <row r="757" spans="1:4">
      <c r="A757" s="1">
        <v>10.378745</v>
      </c>
      <c r="B757" s="1">
        <v>10.712433000000001</v>
      </c>
      <c r="C757" s="1">
        <v>12.240091</v>
      </c>
      <c r="D757" s="1">
        <v>12.834223</v>
      </c>
    </row>
    <row r="758" spans="1:4">
      <c r="A758" s="1">
        <v>10.477206000000001</v>
      </c>
      <c r="B758" s="1">
        <v>10.787648000000001</v>
      </c>
      <c r="C758" s="1">
        <v>11.839789</v>
      </c>
      <c r="D758" s="1">
        <v>11.886153</v>
      </c>
    </row>
    <row r="759" spans="1:4">
      <c r="A759" s="1">
        <v>10.932480999999999</v>
      </c>
      <c r="B759" s="1">
        <v>10.797563999999999</v>
      </c>
      <c r="C759" s="1">
        <v>11.555005</v>
      </c>
      <c r="D759" s="1">
        <v>12.176022</v>
      </c>
    </row>
    <row r="760" spans="1:4">
      <c r="A760" s="1">
        <v>10.853973999999999</v>
      </c>
      <c r="B760" s="1">
        <v>10.888631</v>
      </c>
      <c r="C760" s="1">
        <v>11.125387999999999</v>
      </c>
      <c r="D760" s="1">
        <v>11.951649</v>
      </c>
    </row>
    <row r="761" spans="1:4">
      <c r="A761" s="1">
        <v>11.106002999999999</v>
      </c>
      <c r="B761" s="1">
        <v>10.93216</v>
      </c>
      <c r="C761" s="1">
        <v>12.592456</v>
      </c>
      <c r="D761" s="1">
        <v>12.493212</v>
      </c>
    </row>
    <row r="762" spans="1:4">
      <c r="A762" s="1">
        <v>10.916577</v>
      </c>
      <c r="B762" s="1">
        <v>10.911095</v>
      </c>
      <c r="C762" s="1">
        <v>10.691687999999999</v>
      </c>
      <c r="D762" s="1">
        <v>11.845729</v>
      </c>
    </row>
    <row r="763" spans="1:4">
      <c r="A763" s="1">
        <v>10.890005</v>
      </c>
      <c r="B763" s="1">
        <v>10.923940999999999</v>
      </c>
      <c r="C763" s="1">
        <v>11.743066000000001</v>
      </c>
      <c r="D763" s="1">
        <v>11.917674</v>
      </c>
    </row>
    <row r="764" spans="1:4">
      <c r="A764" s="1">
        <v>10.951427000000001</v>
      </c>
      <c r="B764" s="1">
        <v>11.224762</v>
      </c>
      <c r="C764" s="1">
        <v>10.819603000000001</v>
      </c>
      <c r="D764" s="1">
        <v>11.785546</v>
      </c>
    </row>
    <row r="765" spans="1:4">
      <c r="A765" s="1">
        <v>10.864131</v>
      </c>
      <c r="B765" s="1">
        <v>10.940159</v>
      </c>
      <c r="C765" s="1">
        <v>11.195005</v>
      </c>
      <c r="D765" s="1">
        <v>12.082955</v>
      </c>
    </row>
    <row r="766" spans="1:4">
      <c r="A766" s="1">
        <v>11.170056000000001</v>
      </c>
      <c r="B766" s="1">
        <v>10.834352000000001</v>
      </c>
      <c r="C766" s="1">
        <v>11.318286000000001</v>
      </c>
      <c r="D766" s="1">
        <v>11.985407</v>
      </c>
    </row>
    <row r="767" spans="1:4">
      <c r="A767" s="1">
        <v>10.883143</v>
      </c>
      <c r="B767" s="1">
        <v>11.014208</v>
      </c>
      <c r="C767" s="1">
        <v>13.11731</v>
      </c>
      <c r="D767" s="1">
        <v>12.037126000000001</v>
      </c>
    </row>
    <row r="768" spans="1:4">
      <c r="A768" s="1">
        <v>10.891439</v>
      </c>
      <c r="B768" s="1">
        <v>10.88598</v>
      </c>
      <c r="C768" s="1">
        <v>11.765150999999999</v>
      </c>
      <c r="D768" s="1">
        <v>12.073449</v>
      </c>
    </row>
    <row r="769" spans="1:4">
      <c r="A769" s="1">
        <v>10.867383999999999</v>
      </c>
      <c r="B769" s="1">
        <v>11.199742000000001</v>
      </c>
      <c r="C769" s="1">
        <v>11.338406000000001</v>
      </c>
      <c r="D769" s="1">
        <v>11.899416</v>
      </c>
    </row>
    <row r="770" spans="1:4">
      <c r="A770" s="1">
        <v>10.963924</v>
      </c>
      <c r="B770" s="1">
        <v>10.830076</v>
      </c>
      <c r="C770" s="1">
        <v>11.687237</v>
      </c>
      <c r="D770" s="1">
        <v>12.549403</v>
      </c>
    </row>
    <row r="771" spans="1:4">
      <c r="A771" s="1">
        <v>11.110754999999999</v>
      </c>
      <c r="B771" s="1">
        <v>11.278606999999999</v>
      </c>
      <c r="C771" s="1">
        <v>10.931480000000001</v>
      </c>
      <c r="D771" s="1">
        <v>11.933743</v>
      </c>
    </row>
    <row r="772" spans="1:4">
      <c r="A772" s="1">
        <v>12.760545</v>
      </c>
      <c r="B772" s="1">
        <v>10.785076</v>
      </c>
      <c r="C772" s="1">
        <v>10.837486</v>
      </c>
      <c r="D772" s="1">
        <v>11.944692</v>
      </c>
    </row>
    <row r="773" spans="1:4">
      <c r="A773" s="1">
        <v>11.037939</v>
      </c>
      <c r="B773" s="1">
        <v>11.069824000000001</v>
      </c>
      <c r="C773" s="1">
        <v>11.287504999999999</v>
      </c>
      <c r="D773" s="1">
        <v>11.818692</v>
      </c>
    </row>
    <row r="774" spans="1:4">
      <c r="A774" s="1">
        <v>10.966604999999999</v>
      </c>
      <c r="B774" s="1">
        <v>10.943479999999999</v>
      </c>
      <c r="C774" s="1">
        <v>11.237698999999999</v>
      </c>
      <c r="D774" s="1">
        <v>11.989055</v>
      </c>
    </row>
    <row r="775" spans="1:4">
      <c r="A775" s="1">
        <v>10.93388</v>
      </c>
      <c r="B775" s="1">
        <v>10.917028</v>
      </c>
      <c r="C775" s="1">
        <v>11.188532</v>
      </c>
      <c r="D775" s="1">
        <v>11.927289</v>
      </c>
    </row>
    <row r="776" spans="1:4">
      <c r="A776" s="1">
        <v>10.849914</v>
      </c>
      <c r="B776" s="1">
        <v>11.02561</v>
      </c>
      <c r="C776" s="1">
        <v>11.171931000000001</v>
      </c>
      <c r="D776" s="1">
        <v>11.878387999999999</v>
      </c>
    </row>
    <row r="777" spans="1:4">
      <c r="A777" s="1">
        <v>10.966239</v>
      </c>
      <c r="B777" s="1">
        <v>10.845421999999999</v>
      </c>
      <c r="C777" s="1">
        <v>11.026486</v>
      </c>
      <c r="D777" s="1">
        <v>12.116381000000001</v>
      </c>
    </row>
    <row r="778" spans="1:4">
      <c r="A778" s="1">
        <v>10.841587000000001</v>
      </c>
      <c r="B778" s="1">
        <v>10.498220999999999</v>
      </c>
      <c r="C778" s="1">
        <v>10.932755</v>
      </c>
      <c r="D778" s="1">
        <v>12.17728</v>
      </c>
    </row>
    <row r="779" spans="1:4">
      <c r="A779" s="1">
        <v>10.954701999999999</v>
      </c>
      <c r="B779" s="1">
        <v>10.447293</v>
      </c>
      <c r="C779" s="1">
        <v>11.474484</v>
      </c>
      <c r="D779" s="1">
        <v>12.430406</v>
      </c>
    </row>
    <row r="780" spans="1:4">
      <c r="A780" s="1">
        <v>10.865192</v>
      </c>
      <c r="B780" s="1">
        <v>10.432286</v>
      </c>
      <c r="C780" s="1">
        <v>11.351209000000001</v>
      </c>
      <c r="D780" s="1">
        <v>12.811718000000001</v>
      </c>
    </row>
    <row r="781" spans="1:4">
      <c r="A781" s="1">
        <v>10.750086</v>
      </c>
      <c r="B781" s="1">
        <v>11.060378999999999</v>
      </c>
      <c r="C781" s="1">
        <v>11.14493</v>
      </c>
      <c r="D781" s="1">
        <v>11.984259</v>
      </c>
    </row>
    <row r="782" spans="1:4">
      <c r="A782" s="1">
        <v>10.96739</v>
      </c>
      <c r="B782" s="1">
        <v>10.891005</v>
      </c>
      <c r="C782" s="1">
        <v>11.509608999999999</v>
      </c>
      <c r="D782" s="1">
        <v>11.913732</v>
      </c>
    </row>
    <row r="783" spans="1:4">
      <c r="A783" s="1">
        <v>10.950979999999999</v>
      </c>
      <c r="B783" s="1">
        <v>10.866747</v>
      </c>
      <c r="C783" s="1">
        <v>11.330344</v>
      </c>
      <c r="D783" s="1">
        <v>11.869049</v>
      </c>
    </row>
    <row r="784" spans="1:4">
      <c r="A784" s="1">
        <v>10.889595999999999</v>
      </c>
      <c r="B784" s="1">
        <v>10.597422999999999</v>
      </c>
      <c r="C784" s="1">
        <v>11.144048</v>
      </c>
      <c r="D784" s="1">
        <v>11.859107</v>
      </c>
    </row>
    <row r="785" spans="1:4">
      <c r="A785" s="1">
        <v>10.95158</v>
      </c>
      <c r="B785" s="1">
        <v>10.60435</v>
      </c>
      <c r="C785" s="1">
        <v>11.439507000000001</v>
      </c>
      <c r="D785" s="1">
        <v>11.985531999999999</v>
      </c>
    </row>
    <row r="786" spans="1:4">
      <c r="A786" s="1">
        <v>10.626056</v>
      </c>
      <c r="B786" s="1">
        <v>10.905613000000001</v>
      </c>
      <c r="C786" s="1">
        <v>11.365544</v>
      </c>
      <c r="D786" s="1">
        <v>11.888725000000001</v>
      </c>
    </row>
    <row r="787" spans="1:4">
      <c r="A787" s="1">
        <v>10.474368999999999</v>
      </c>
      <c r="B787" s="1">
        <v>10.819372</v>
      </c>
      <c r="C787" s="1">
        <v>11.483089</v>
      </c>
      <c r="D787" s="1">
        <v>12.137028000000001</v>
      </c>
    </row>
    <row r="788" spans="1:4">
      <c r="A788" s="1">
        <v>10.377668999999999</v>
      </c>
      <c r="B788" s="1">
        <v>11.027799</v>
      </c>
      <c r="C788" s="1">
        <v>11.559030999999999</v>
      </c>
      <c r="D788" s="1">
        <v>12.148676999999999</v>
      </c>
    </row>
    <row r="789" spans="1:4">
      <c r="A789" s="1">
        <v>10.444108999999999</v>
      </c>
      <c r="B789" s="1">
        <v>10.735676</v>
      </c>
      <c r="C789" s="1">
        <v>11.305923</v>
      </c>
      <c r="D789" s="1">
        <v>12.233608</v>
      </c>
    </row>
    <row r="790" spans="1:4">
      <c r="A790" s="1">
        <v>10.803292000000001</v>
      </c>
      <c r="B790" s="1">
        <v>10.749178000000001</v>
      </c>
      <c r="C790" s="1">
        <v>11.258120999999999</v>
      </c>
      <c r="D790" s="1">
        <v>12.032484999999999</v>
      </c>
    </row>
    <row r="791" spans="1:4">
      <c r="A791" s="1">
        <v>11.171277</v>
      </c>
      <c r="B791" s="1">
        <v>10.932309</v>
      </c>
      <c r="C791" s="1">
        <v>11.365057999999999</v>
      </c>
      <c r="D791" s="1">
        <v>12.031271</v>
      </c>
    </row>
    <row r="792" spans="1:4">
      <c r="A792" s="1">
        <v>10.888952</v>
      </c>
      <c r="B792" s="1">
        <v>10.757676</v>
      </c>
      <c r="C792" s="1">
        <v>11.376739000000001</v>
      </c>
      <c r="D792" s="1">
        <v>11.925825</v>
      </c>
    </row>
    <row r="793" spans="1:4">
      <c r="A793" s="1">
        <v>10.393720999999999</v>
      </c>
      <c r="B793" s="1">
        <v>10.78336</v>
      </c>
      <c r="C793" s="1">
        <v>11.277789</v>
      </c>
      <c r="D793" s="1">
        <v>11.86103</v>
      </c>
    </row>
    <row r="794" spans="1:4">
      <c r="A794" s="1">
        <v>10.906338999999999</v>
      </c>
      <c r="B794" s="1">
        <v>10.881437</v>
      </c>
      <c r="C794" s="1">
        <v>11.386201</v>
      </c>
      <c r="D794" s="1">
        <v>10.869631</v>
      </c>
    </row>
    <row r="795" spans="1:4">
      <c r="A795" s="1">
        <v>11.220931999999999</v>
      </c>
      <c r="B795" s="1">
        <v>10.753081999999999</v>
      </c>
      <c r="C795" s="1">
        <v>11.378560999999999</v>
      </c>
      <c r="D795" s="1">
        <v>11.079589</v>
      </c>
    </row>
    <row r="796" spans="1:4">
      <c r="A796" s="1">
        <v>11.056900000000001</v>
      </c>
      <c r="B796" s="1">
        <v>10.73959</v>
      </c>
      <c r="C796" s="1">
        <v>11.386233000000001</v>
      </c>
      <c r="D796" s="1">
        <v>11.997327</v>
      </c>
    </row>
    <row r="797" spans="1:4">
      <c r="A797" s="1">
        <v>11.088426</v>
      </c>
      <c r="B797" s="1">
        <v>10.965025000000001</v>
      </c>
      <c r="C797" s="1">
        <v>11.429413</v>
      </c>
      <c r="D797" s="1">
        <v>12.930376000000001</v>
      </c>
    </row>
    <row r="798" spans="1:4">
      <c r="A798" s="1">
        <v>13.498448</v>
      </c>
      <c r="B798" s="1">
        <v>10.854067000000001</v>
      </c>
      <c r="C798" s="1">
        <v>11.512219</v>
      </c>
      <c r="D798" s="1">
        <v>12.049939999999999</v>
      </c>
    </row>
    <row r="799" spans="1:4">
      <c r="A799" s="1">
        <v>10.88893</v>
      </c>
      <c r="B799" s="1">
        <v>10.773104</v>
      </c>
      <c r="C799" s="1">
        <v>11.51896</v>
      </c>
      <c r="D799" s="1">
        <v>11.827560999999999</v>
      </c>
    </row>
    <row r="800" spans="1:4">
      <c r="A800" s="1">
        <v>10.844103</v>
      </c>
      <c r="B800" s="1">
        <v>10.99091</v>
      </c>
      <c r="C800" s="1">
        <v>11.327634</v>
      </c>
      <c r="D800" s="1">
        <v>11.932745000000001</v>
      </c>
    </row>
    <row r="801" spans="1:4">
      <c r="A801" s="1">
        <v>10.781425</v>
      </c>
      <c r="B801" s="1">
        <v>10.962021</v>
      </c>
      <c r="C801" s="1">
        <v>11.540362999999999</v>
      </c>
      <c r="D801" s="1">
        <v>11.906931999999999</v>
      </c>
    </row>
    <row r="802" spans="1:4">
      <c r="A802" s="1">
        <v>10.841442000000001</v>
      </c>
      <c r="B802" s="1">
        <v>11.049434</v>
      </c>
      <c r="C802" s="1">
        <v>11.519306</v>
      </c>
      <c r="D802" s="1">
        <v>11.901370999999999</v>
      </c>
    </row>
    <row r="803" spans="1:4">
      <c r="A803" s="1">
        <v>10.939719</v>
      </c>
      <c r="B803" s="1">
        <v>10.994897</v>
      </c>
      <c r="C803" s="1">
        <v>11.380355</v>
      </c>
      <c r="D803" s="1">
        <v>13.194592999999999</v>
      </c>
    </row>
    <row r="804" spans="1:4">
      <c r="A804" s="1">
        <v>10.787571</v>
      </c>
      <c r="B804" s="1">
        <v>10.840279000000001</v>
      </c>
      <c r="C804" s="1">
        <v>11.501576</v>
      </c>
      <c r="D804" s="1">
        <v>12.025554</v>
      </c>
    </row>
    <row r="805" spans="1:4">
      <c r="A805" s="1">
        <v>10.741667</v>
      </c>
      <c r="B805" s="1">
        <v>10.875439</v>
      </c>
      <c r="C805" s="1">
        <v>11.252489000000001</v>
      </c>
      <c r="D805" s="1">
        <v>11.942883999999999</v>
      </c>
    </row>
    <row r="806" spans="1:4">
      <c r="A806" s="1">
        <v>10.805564</v>
      </c>
      <c r="B806" s="1">
        <v>10.930521000000001</v>
      </c>
      <c r="C806" s="1">
        <v>11.512521</v>
      </c>
      <c r="D806" s="1">
        <v>11.965351999999999</v>
      </c>
    </row>
    <row r="807" spans="1:4">
      <c r="A807" s="1">
        <v>11.215208000000001</v>
      </c>
      <c r="B807" s="1">
        <v>10.829940000000001</v>
      </c>
      <c r="C807" s="1">
        <v>11.389836000000001</v>
      </c>
      <c r="D807" s="1">
        <v>11.888044000000001</v>
      </c>
    </row>
    <row r="808" spans="1:4">
      <c r="A808" s="1">
        <v>10.798413999999999</v>
      </c>
      <c r="B808" s="1">
        <v>10.873459</v>
      </c>
      <c r="C808" s="1">
        <v>11.415476999999999</v>
      </c>
      <c r="D808" s="1">
        <v>11.975529</v>
      </c>
    </row>
    <row r="809" spans="1:4">
      <c r="A809" s="1">
        <v>10.875203000000001</v>
      </c>
      <c r="B809" s="1">
        <v>11.11397</v>
      </c>
      <c r="C809" s="1">
        <v>11.383158999999999</v>
      </c>
      <c r="D809" s="1">
        <v>11.932238</v>
      </c>
    </row>
    <row r="810" spans="1:4">
      <c r="A810" s="1">
        <v>10.801627999999999</v>
      </c>
      <c r="B810" s="1">
        <v>10.724569000000001</v>
      </c>
      <c r="C810" s="1">
        <v>11.294466</v>
      </c>
      <c r="D810" s="1">
        <v>11.905882</v>
      </c>
    </row>
    <row r="811" spans="1:4">
      <c r="A811" s="1">
        <v>10.773953000000001</v>
      </c>
      <c r="B811" s="1">
        <v>10.742044</v>
      </c>
      <c r="C811" s="1">
        <v>11.336658999999999</v>
      </c>
      <c r="D811" s="1">
        <v>11.989967</v>
      </c>
    </row>
    <row r="812" spans="1:4">
      <c r="A812" s="1">
        <v>10.936177000000001</v>
      </c>
      <c r="B812" s="1">
        <v>10.813836</v>
      </c>
      <c r="C812" s="1">
        <v>11.224446</v>
      </c>
      <c r="D812" s="1">
        <v>11.934036000000001</v>
      </c>
    </row>
    <row r="813" spans="1:4">
      <c r="A813" s="1">
        <v>10.830424000000001</v>
      </c>
      <c r="B813" s="1">
        <v>10.838386</v>
      </c>
      <c r="C813" s="1">
        <v>11.472507999999999</v>
      </c>
      <c r="D813" s="1">
        <v>11.868489</v>
      </c>
    </row>
    <row r="814" spans="1:4">
      <c r="A814" s="1">
        <v>10.775448000000001</v>
      </c>
      <c r="B814" s="1">
        <v>10.842399</v>
      </c>
      <c r="C814" s="1">
        <v>10.995423000000001</v>
      </c>
      <c r="D814" s="1">
        <v>11.926057999999999</v>
      </c>
    </row>
    <row r="815" spans="1:4">
      <c r="A815" s="1">
        <v>11.340668000000001</v>
      </c>
      <c r="B815" s="1">
        <v>10.895787</v>
      </c>
      <c r="C815" s="1">
        <v>11.471019</v>
      </c>
      <c r="D815" s="1">
        <v>12.005622000000001</v>
      </c>
    </row>
    <row r="816" spans="1:4">
      <c r="A816" s="1">
        <v>10.813545</v>
      </c>
      <c r="B816" s="1">
        <v>10.945683000000001</v>
      </c>
      <c r="C816" s="1">
        <v>11.466435000000001</v>
      </c>
      <c r="D816" s="1">
        <v>11.837847999999999</v>
      </c>
    </row>
    <row r="817" spans="1:4">
      <c r="A817" s="1">
        <v>10.833318</v>
      </c>
      <c r="B817" s="1">
        <v>10.840870000000001</v>
      </c>
      <c r="C817" s="1">
        <v>11.423412000000001</v>
      </c>
      <c r="D817" s="1">
        <v>11.805948000000001</v>
      </c>
    </row>
    <row r="818" spans="1:4">
      <c r="A818" s="1">
        <v>11.294048999999999</v>
      </c>
      <c r="B818" s="1">
        <v>10.840322</v>
      </c>
      <c r="C818" s="1">
        <v>11.589278999999999</v>
      </c>
      <c r="D818" s="1">
        <v>11.875636999999999</v>
      </c>
    </row>
    <row r="819" spans="1:4">
      <c r="A819" s="1">
        <v>10.746478</v>
      </c>
      <c r="B819" s="1">
        <v>10.925129</v>
      </c>
      <c r="C819" s="1">
        <v>11.378512000000001</v>
      </c>
      <c r="D819" s="1">
        <v>11.935786</v>
      </c>
    </row>
    <row r="820" spans="1:4">
      <c r="A820" s="1">
        <v>10.739475000000001</v>
      </c>
      <c r="B820" s="1">
        <v>10.799863999999999</v>
      </c>
      <c r="C820" s="1">
        <v>11.425865999999999</v>
      </c>
      <c r="D820" s="1">
        <v>11.866671999999999</v>
      </c>
    </row>
    <row r="821" spans="1:4">
      <c r="A821" s="1">
        <v>10.806673</v>
      </c>
      <c r="B821" s="1">
        <v>11.319523</v>
      </c>
      <c r="C821" s="1">
        <v>11.623716999999999</v>
      </c>
      <c r="D821" s="1">
        <v>11.766151000000001</v>
      </c>
    </row>
    <row r="822" spans="1:4">
      <c r="A822" s="1">
        <v>11.008896999999999</v>
      </c>
      <c r="B822" s="1">
        <v>11.243067999999999</v>
      </c>
      <c r="C822" s="1">
        <v>11.224155</v>
      </c>
      <c r="D822" s="1">
        <v>11.709104</v>
      </c>
    </row>
    <row r="823" spans="1:4">
      <c r="A823" s="1">
        <v>10.862773000000001</v>
      </c>
      <c r="B823" s="1">
        <v>11.271613</v>
      </c>
      <c r="C823" s="1">
        <v>11.202629999999999</v>
      </c>
      <c r="D823" s="1">
        <v>11.930923</v>
      </c>
    </row>
    <row r="824" spans="1:4">
      <c r="A824" s="1">
        <v>11.211957</v>
      </c>
      <c r="B824" s="1">
        <v>11.330914999999999</v>
      </c>
      <c r="C824" s="1">
        <v>12.265738000000001</v>
      </c>
      <c r="D824" s="1">
        <v>12.79068</v>
      </c>
    </row>
    <row r="825" spans="1:4">
      <c r="A825" s="1">
        <v>10.777499000000001</v>
      </c>
      <c r="B825" s="1">
        <v>10.876243000000001</v>
      </c>
      <c r="C825" s="1">
        <v>10.611428999999999</v>
      </c>
      <c r="D825" s="1">
        <v>12.264139</v>
      </c>
    </row>
    <row r="826" spans="1:4">
      <c r="A826" s="1">
        <v>10.834096000000001</v>
      </c>
      <c r="B826" s="1">
        <v>10.733627</v>
      </c>
      <c r="C826" s="1">
        <v>11.983753999999999</v>
      </c>
      <c r="D826" s="1">
        <v>12.983693000000001</v>
      </c>
    </row>
    <row r="827" spans="1:4">
      <c r="A827" s="1">
        <v>11.47298</v>
      </c>
      <c r="B827" s="1">
        <v>10.866902</v>
      </c>
      <c r="C827" s="1">
        <v>11.903444</v>
      </c>
      <c r="D827" s="1">
        <v>11.885066999999999</v>
      </c>
    </row>
    <row r="828" spans="1:4">
      <c r="A828" s="1">
        <v>10.797955</v>
      </c>
      <c r="B828" s="1">
        <v>10.766176</v>
      </c>
      <c r="C828" s="1">
        <v>10.722765000000001</v>
      </c>
      <c r="D828" s="1">
        <v>11.795802</v>
      </c>
    </row>
    <row r="829" spans="1:4">
      <c r="A829" s="1">
        <v>10.808083</v>
      </c>
      <c r="B829" s="1">
        <v>11.073005</v>
      </c>
      <c r="C829" s="1">
        <v>11.685162</v>
      </c>
      <c r="D829" s="1">
        <v>12.136293</v>
      </c>
    </row>
    <row r="830" spans="1:4">
      <c r="A830" s="1">
        <v>10.858506999999999</v>
      </c>
      <c r="B830" s="1">
        <v>10.974731999999999</v>
      </c>
      <c r="C830" s="1">
        <v>11.163743999999999</v>
      </c>
      <c r="D830" s="1">
        <v>11.939730000000001</v>
      </c>
    </row>
    <row r="831" spans="1:4">
      <c r="A831" s="1">
        <v>10.799147</v>
      </c>
      <c r="B831" s="1">
        <v>10.900136</v>
      </c>
      <c r="C831" s="1">
        <v>11.637286</v>
      </c>
      <c r="D831" s="1">
        <v>12.030815</v>
      </c>
    </row>
    <row r="832" spans="1:4">
      <c r="A832" s="1">
        <v>10.796322999999999</v>
      </c>
      <c r="B832" s="1">
        <v>10.991355</v>
      </c>
      <c r="C832" s="1">
        <v>11.202987</v>
      </c>
      <c r="D832" s="1">
        <v>11.882783999999999</v>
      </c>
    </row>
    <row r="833" spans="1:4">
      <c r="A833" s="1">
        <v>10.945085000000001</v>
      </c>
      <c r="B833" s="1">
        <v>10.991797999999999</v>
      </c>
      <c r="C833" s="1">
        <v>11.721488000000001</v>
      </c>
      <c r="D833" s="1">
        <v>15.809335000000001</v>
      </c>
    </row>
    <row r="834" spans="1:4">
      <c r="A834" s="1">
        <v>10.804976999999999</v>
      </c>
      <c r="B834" s="1">
        <v>10.858646</v>
      </c>
      <c r="C834" s="1">
        <v>11.508084</v>
      </c>
      <c r="D834" s="1">
        <v>12.011175</v>
      </c>
    </row>
    <row r="835" spans="1:4">
      <c r="A835" s="1">
        <v>11.128360000000001</v>
      </c>
      <c r="B835" s="1">
        <v>11.341924000000001</v>
      </c>
      <c r="C835" s="1">
        <v>11.840778</v>
      </c>
      <c r="D835" s="1">
        <v>12.058013000000001</v>
      </c>
    </row>
    <row r="836" spans="1:4">
      <c r="A836" s="1">
        <v>10.859216</v>
      </c>
      <c r="B836" s="1">
        <v>11.230378</v>
      </c>
      <c r="C836" s="1">
        <v>13.325409000000001</v>
      </c>
      <c r="D836" s="1">
        <v>11.966388</v>
      </c>
    </row>
    <row r="837" spans="1:4">
      <c r="A837" s="1">
        <v>11.193433000000001</v>
      </c>
      <c r="B837" s="1">
        <v>10.887596</v>
      </c>
      <c r="C837" s="1">
        <v>11.876927999999999</v>
      </c>
      <c r="D837" s="1">
        <v>12.073242</v>
      </c>
    </row>
    <row r="838" spans="1:4">
      <c r="A838" s="1">
        <v>10.981527</v>
      </c>
      <c r="B838" s="1">
        <v>10.737303000000001</v>
      </c>
      <c r="C838" s="1">
        <v>11.779776999999999</v>
      </c>
      <c r="D838" s="1">
        <v>12.126557999999999</v>
      </c>
    </row>
    <row r="839" spans="1:4">
      <c r="A839" s="1">
        <v>10.863693</v>
      </c>
      <c r="B839" s="1">
        <v>10.914113</v>
      </c>
      <c r="C839" s="1">
        <v>11.740112</v>
      </c>
      <c r="D839" s="1">
        <v>12.062321000000001</v>
      </c>
    </row>
    <row r="840" spans="1:4">
      <c r="A840" s="1">
        <v>10.798532</v>
      </c>
      <c r="B840" s="1">
        <v>10.807439</v>
      </c>
      <c r="C840" s="1">
        <v>10.673437</v>
      </c>
      <c r="D840" s="1">
        <v>11.858305</v>
      </c>
    </row>
    <row r="841" spans="1:4">
      <c r="A841" s="1">
        <v>11.067411999999999</v>
      </c>
      <c r="B841" s="1">
        <v>10.930315999999999</v>
      </c>
      <c r="C841" s="1">
        <v>10.623905000000001</v>
      </c>
      <c r="D841" s="1">
        <v>11.76174</v>
      </c>
    </row>
    <row r="842" spans="1:4">
      <c r="A842" s="1">
        <v>10.877858</v>
      </c>
      <c r="B842" s="1">
        <v>10.868731</v>
      </c>
      <c r="C842" s="1">
        <v>10.607945000000001</v>
      </c>
      <c r="D842" s="1">
        <v>11.787826000000001</v>
      </c>
    </row>
    <row r="843" spans="1:4">
      <c r="A843" s="1">
        <v>10.817427</v>
      </c>
      <c r="B843" s="1">
        <v>10.81357</v>
      </c>
      <c r="C843" s="1">
        <v>10.658977999999999</v>
      </c>
      <c r="D843" s="1">
        <v>11.850813</v>
      </c>
    </row>
    <row r="844" spans="1:4">
      <c r="A844" s="1">
        <v>10.721342999999999</v>
      </c>
      <c r="B844" s="1">
        <v>11.182095</v>
      </c>
      <c r="C844" s="1">
        <v>10.856908000000001</v>
      </c>
      <c r="D844" s="1">
        <v>11.809879</v>
      </c>
    </row>
    <row r="845" spans="1:4">
      <c r="A845" s="1">
        <v>10.897592</v>
      </c>
      <c r="B845" s="1">
        <v>10.859048</v>
      </c>
      <c r="C845" s="1">
        <v>11.248314000000001</v>
      </c>
      <c r="D845" s="1">
        <v>11.814493000000001</v>
      </c>
    </row>
    <row r="846" spans="1:4">
      <c r="A846" s="1">
        <v>10.773692</v>
      </c>
      <c r="B846" s="1">
        <v>10.830565</v>
      </c>
      <c r="C846" s="1">
        <v>11.322229</v>
      </c>
      <c r="D846" s="1">
        <v>12.061961</v>
      </c>
    </row>
    <row r="847" spans="1:4">
      <c r="A847" s="1">
        <v>10.768527000000001</v>
      </c>
      <c r="B847" s="1">
        <v>11.008153999999999</v>
      </c>
      <c r="C847" s="1">
        <v>12.192527999999999</v>
      </c>
      <c r="D847" s="1">
        <v>11.802992</v>
      </c>
    </row>
    <row r="848" spans="1:4">
      <c r="A848" s="1">
        <v>10.897997999999999</v>
      </c>
      <c r="B848" s="1">
        <v>10.980603</v>
      </c>
      <c r="C848" s="1">
        <v>11.980289000000001</v>
      </c>
      <c r="D848" s="1">
        <v>11.894166999999999</v>
      </c>
    </row>
    <row r="849" spans="1:4">
      <c r="A849" s="1">
        <v>10.816162</v>
      </c>
      <c r="B849" s="1">
        <v>10.968261999999999</v>
      </c>
      <c r="C849" s="1">
        <v>11.445962</v>
      </c>
      <c r="D849" s="1">
        <v>13.313586000000001</v>
      </c>
    </row>
    <row r="850" spans="1:4">
      <c r="A850" s="1">
        <v>10.962948000000001</v>
      </c>
      <c r="B850" s="1">
        <v>11.006893</v>
      </c>
      <c r="C850" s="1">
        <v>12.16436</v>
      </c>
      <c r="D850" s="1">
        <v>11.980803999999999</v>
      </c>
    </row>
    <row r="851" spans="1:4">
      <c r="A851" s="1">
        <v>10.927803000000001</v>
      </c>
      <c r="B851" s="1">
        <v>12.204219999999999</v>
      </c>
      <c r="C851" s="1">
        <v>13.305542000000001</v>
      </c>
      <c r="D851" s="1">
        <v>12.482018999999999</v>
      </c>
    </row>
    <row r="852" spans="1:4">
      <c r="A852" s="1">
        <v>10.782242</v>
      </c>
      <c r="B852" s="1">
        <v>10.841328000000001</v>
      </c>
      <c r="C852" s="1">
        <v>12.148797</v>
      </c>
      <c r="D852" s="1">
        <v>11.948651999999999</v>
      </c>
    </row>
    <row r="853" spans="1:4">
      <c r="A853" s="1">
        <v>10.821586999999999</v>
      </c>
      <c r="B853" s="1">
        <v>10.536849999999999</v>
      </c>
      <c r="C853" s="1">
        <v>11.901789000000001</v>
      </c>
      <c r="D853" s="1">
        <v>11.964684</v>
      </c>
    </row>
    <row r="854" spans="1:4">
      <c r="A854" s="1">
        <v>10.912288999999999</v>
      </c>
      <c r="B854" s="1">
        <v>10.540312999999999</v>
      </c>
      <c r="C854" s="1">
        <v>11.399214000000001</v>
      </c>
      <c r="D854" s="1">
        <v>12.284554999999999</v>
      </c>
    </row>
    <row r="855" spans="1:4">
      <c r="A855" s="1">
        <v>10.756574000000001</v>
      </c>
      <c r="B855" s="1">
        <v>10.82211</v>
      </c>
      <c r="C855" s="1">
        <v>12.157397</v>
      </c>
      <c r="D855" s="1">
        <v>11.855012</v>
      </c>
    </row>
    <row r="856" spans="1:4">
      <c r="A856" s="1">
        <v>10.735262000000001</v>
      </c>
      <c r="B856" s="1">
        <v>10.879761999999999</v>
      </c>
      <c r="C856" s="1">
        <v>12.019131</v>
      </c>
      <c r="D856" s="1">
        <v>11.971817</v>
      </c>
    </row>
    <row r="857" spans="1:4">
      <c r="A857" s="1">
        <v>10.828063</v>
      </c>
      <c r="B857" s="1">
        <v>10.881904</v>
      </c>
      <c r="C857" s="1">
        <v>11.799301</v>
      </c>
      <c r="D857" s="1">
        <v>11.761815</v>
      </c>
    </row>
    <row r="858" spans="1:4">
      <c r="A858" s="1">
        <v>10.964896</v>
      </c>
      <c r="B858" s="1">
        <v>10.871518999999999</v>
      </c>
      <c r="C858" s="1">
        <v>11.786398999999999</v>
      </c>
      <c r="D858" s="1">
        <v>11.888222000000001</v>
      </c>
    </row>
    <row r="859" spans="1:4">
      <c r="A859" s="1">
        <v>10.795417</v>
      </c>
      <c r="B859" s="1">
        <v>10.651177000000001</v>
      </c>
      <c r="C859" s="1">
        <v>12.291744</v>
      </c>
      <c r="D859" s="1">
        <v>12.071421000000001</v>
      </c>
    </row>
    <row r="860" spans="1:4">
      <c r="A860" s="1">
        <v>10.979991</v>
      </c>
      <c r="B860" s="1">
        <v>10.580932000000001</v>
      </c>
      <c r="C860" s="1">
        <v>11.941257</v>
      </c>
      <c r="D860" s="1">
        <v>12.252700000000001</v>
      </c>
    </row>
    <row r="861" spans="1:4">
      <c r="A861" s="1">
        <v>10.810549999999999</v>
      </c>
      <c r="B861" s="1">
        <v>10.77488</v>
      </c>
      <c r="C861" s="1">
        <v>12.040753</v>
      </c>
      <c r="D861" s="1">
        <v>12.084541</v>
      </c>
    </row>
    <row r="862" spans="1:4">
      <c r="A862" s="1">
        <v>11.051869999999999</v>
      </c>
      <c r="B862" s="1">
        <v>10.76319</v>
      </c>
      <c r="C862" s="1">
        <v>12.232267</v>
      </c>
      <c r="D862" s="1">
        <v>11.862249</v>
      </c>
    </row>
    <row r="863" spans="1:4">
      <c r="A863" s="1">
        <v>10.863474999999999</v>
      </c>
      <c r="B863" s="1">
        <v>11.019501999999999</v>
      </c>
      <c r="C863" s="1">
        <v>11.896124</v>
      </c>
      <c r="D863" s="1">
        <v>12.084885</v>
      </c>
    </row>
    <row r="864" spans="1:4">
      <c r="A864" s="1">
        <v>10.890594999999999</v>
      </c>
      <c r="B864" s="1">
        <v>11.153281</v>
      </c>
      <c r="C864" s="1">
        <v>11.904142999999999</v>
      </c>
      <c r="D864" s="1">
        <v>11.875315000000001</v>
      </c>
    </row>
    <row r="865" spans="1:4">
      <c r="A865" s="1">
        <v>10.797340999999999</v>
      </c>
      <c r="B865" s="1">
        <v>10.775589</v>
      </c>
      <c r="C865" s="1">
        <v>12.437507</v>
      </c>
      <c r="D865" s="1">
        <v>11.847955000000001</v>
      </c>
    </row>
    <row r="866" spans="1:4">
      <c r="A866" s="1">
        <v>10.986158</v>
      </c>
      <c r="B866" s="1">
        <v>10.86783</v>
      </c>
      <c r="C866" s="1">
        <v>11.401469000000001</v>
      </c>
      <c r="D866" s="1">
        <v>11.982184999999999</v>
      </c>
    </row>
    <row r="867" spans="1:4">
      <c r="A867" s="1">
        <v>10.792247</v>
      </c>
      <c r="B867" s="1">
        <v>11.37983</v>
      </c>
      <c r="C867" s="1">
        <v>12.055657</v>
      </c>
      <c r="D867" s="1">
        <v>12.154869</v>
      </c>
    </row>
    <row r="868" spans="1:4">
      <c r="A868" s="1">
        <v>10.841122</v>
      </c>
      <c r="B868" s="1">
        <v>10.937913</v>
      </c>
      <c r="C868" s="1">
        <v>12.482699</v>
      </c>
      <c r="D868" s="1">
        <v>11.891025000000001</v>
      </c>
    </row>
    <row r="869" spans="1:4">
      <c r="A869" s="1">
        <v>10.917598</v>
      </c>
      <c r="B869" s="1">
        <v>11.061309</v>
      </c>
      <c r="C869" s="1">
        <v>11.913199000000001</v>
      </c>
      <c r="D869" s="1">
        <v>11.890003999999999</v>
      </c>
    </row>
    <row r="870" spans="1:4">
      <c r="A870" s="1">
        <v>10.727734</v>
      </c>
      <c r="B870" s="1">
        <v>11.126101</v>
      </c>
      <c r="C870" s="1">
        <v>11.935015</v>
      </c>
      <c r="D870" s="1">
        <v>12.170766</v>
      </c>
    </row>
    <row r="871" spans="1:4">
      <c r="A871" s="1">
        <v>10.762029999999999</v>
      </c>
      <c r="B871" s="1">
        <v>10.874879</v>
      </c>
      <c r="C871" s="1">
        <v>12.281509</v>
      </c>
      <c r="D871" s="1">
        <v>11.943250000000001</v>
      </c>
    </row>
    <row r="872" spans="1:4">
      <c r="A872" s="1">
        <v>10.928272</v>
      </c>
      <c r="B872" s="1">
        <v>10.971533000000001</v>
      </c>
      <c r="C872" s="1">
        <v>11.827071</v>
      </c>
      <c r="D872" s="1">
        <v>12.839561</v>
      </c>
    </row>
    <row r="873" spans="1:4">
      <c r="A873" s="1">
        <v>10.760958</v>
      </c>
      <c r="B873" s="1">
        <v>10.738664999999999</v>
      </c>
      <c r="C873" s="1">
        <v>12.049417999999999</v>
      </c>
      <c r="D873" s="1">
        <v>10.772785000000001</v>
      </c>
    </row>
    <row r="874" spans="1:4">
      <c r="A874" s="1">
        <v>10.865244000000001</v>
      </c>
      <c r="B874" s="1">
        <v>10.812367</v>
      </c>
      <c r="C874" s="1">
        <v>11.714658</v>
      </c>
      <c r="D874" s="1">
        <v>11.156466</v>
      </c>
    </row>
    <row r="875" spans="1:4">
      <c r="A875" s="1">
        <v>10.808228</v>
      </c>
      <c r="B875" s="1">
        <v>11.412924</v>
      </c>
      <c r="C875" s="1">
        <v>11.966791000000001</v>
      </c>
      <c r="D875" s="1">
        <v>11.800177</v>
      </c>
    </row>
    <row r="876" spans="1:4">
      <c r="A876" s="1">
        <v>10.899687</v>
      </c>
      <c r="B876" s="1">
        <v>10.754186000000001</v>
      </c>
      <c r="C876" s="1">
        <v>12.366954</v>
      </c>
      <c r="D876" s="1">
        <v>11.871895</v>
      </c>
    </row>
    <row r="877" spans="1:4">
      <c r="A877" s="1">
        <v>11.043649</v>
      </c>
      <c r="B877" s="1">
        <v>10.724309999999999</v>
      </c>
      <c r="C877" s="1">
        <v>12.984049000000001</v>
      </c>
      <c r="D877" s="1">
        <v>12.012425</v>
      </c>
    </row>
    <row r="878" spans="1:4">
      <c r="A878" s="1">
        <v>10.817641</v>
      </c>
      <c r="B878" s="1">
        <v>10.964123000000001</v>
      </c>
      <c r="C878" s="1">
        <v>12.347687000000001</v>
      </c>
      <c r="D878" s="1">
        <v>13.693253</v>
      </c>
    </row>
    <row r="879" spans="1:4">
      <c r="A879" s="1">
        <v>10.724182000000001</v>
      </c>
      <c r="B879" s="1">
        <v>10.752394000000001</v>
      </c>
      <c r="C879" s="1">
        <v>13.899696</v>
      </c>
      <c r="D879" s="1">
        <v>11.959070000000001</v>
      </c>
    </row>
    <row r="880" spans="1:4">
      <c r="A880" s="1">
        <v>10.788868000000001</v>
      </c>
      <c r="B880" s="1">
        <v>11.136903999999999</v>
      </c>
      <c r="C880" s="1">
        <v>12.474396</v>
      </c>
      <c r="D880" s="1">
        <v>11.89564</v>
      </c>
    </row>
    <row r="881" spans="1:4">
      <c r="A881" s="1">
        <v>10.84179</v>
      </c>
      <c r="B881" s="1">
        <v>10.891591</v>
      </c>
      <c r="C881" s="1">
        <v>12.602663</v>
      </c>
      <c r="D881" s="1">
        <v>12.114015999999999</v>
      </c>
    </row>
    <row r="882" spans="1:4">
      <c r="A882" s="1">
        <v>10.74282</v>
      </c>
      <c r="B882" s="1">
        <v>10.843501</v>
      </c>
      <c r="C882" s="1">
        <v>11.383053</v>
      </c>
      <c r="D882" s="1">
        <v>12.115233999999999</v>
      </c>
    </row>
    <row r="883" spans="1:4">
      <c r="A883" s="1">
        <v>10.732291999999999</v>
      </c>
      <c r="B883" s="1">
        <v>11.209973</v>
      </c>
      <c r="C883" s="1">
        <v>11.446467999999999</v>
      </c>
      <c r="D883" s="1">
        <v>11.839162999999999</v>
      </c>
    </row>
    <row r="884" spans="1:4">
      <c r="A884" s="1">
        <v>11.055605999999999</v>
      </c>
      <c r="B884" s="1">
        <v>10.898483000000001</v>
      </c>
      <c r="C884" s="1">
        <v>10.766468</v>
      </c>
      <c r="D884" s="1">
        <v>11.798139000000001</v>
      </c>
    </row>
    <row r="885" spans="1:4">
      <c r="A885" s="1">
        <v>11.080643999999999</v>
      </c>
      <c r="B885" s="1">
        <v>10.713789999999999</v>
      </c>
      <c r="C885" s="1">
        <v>10.890890000000001</v>
      </c>
      <c r="D885" s="1">
        <v>11.850982</v>
      </c>
    </row>
    <row r="886" spans="1:4">
      <c r="A886" s="1">
        <v>10.908737</v>
      </c>
      <c r="B886" s="1">
        <v>10.689446999999999</v>
      </c>
      <c r="C886" s="1">
        <v>11.248042</v>
      </c>
      <c r="D886" s="1">
        <v>12.034039999999999</v>
      </c>
    </row>
    <row r="887" spans="1:4">
      <c r="A887" s="1">
        <v>10.849398000000001</v>
      </c>
      <c r="B887" s="1">
        <v>10.777253999999999</v>
      </c>
      <c r="C887" s="1">
        <v>11.278525</v>
      </c>
      <c r="D887" s="1">
        <v>11.917916</v>
      </c>
    </row>
    <row r="888" spans="1:4">
      <c r="A888" s="1">
        <v>10.742334</v>
      </c>
      <c r="B888" s="1">
        <v>10.808968</v>
      </c>
      <c r="C888" s="1">
        <v>10.778968000000001</v>
      </c>
      <c r="D888" s="1">
        <v>12.229381</v>
      </c>
    </row>
    <row r="889" spans="1:4">
      <c r="A889" s="1">
        <v>10.941824</v>
      </c>
      <c r="B889" s="1">
        <v>10.899625</v>
      </c>
      <c r="C889" s="1">
        <v>11.041131</v>
      </c>
      <c r="D889" s="1">
        <v>12.117628</v>
      </c>
    </row>
    <row r="890" spans="1:4">
      <c r="A890" s="1">
        <v>10.92215</v>
      </c>
      <c r="B890" s="1">
        <v>10.858546</v>
      </c>
      <c r="C890" s="1">
        <v>10.947552999999999</v>
      </c>
      <c r="D890" s="1">
        <v>11.922447999999999</v>
      </c>
    </row>
    <row r="891" spans="1:4">
      <c r="A891" s="1">
        <v>10.831732000000001</v>
      </c>
      <c r="B891" s="1">
        <v>10.949553999999999</v>
      </c>
      <c r="C891" s="1">
        <v>10.727048999999999</v>
      </c>
      <c r="D891" s="1">
        <v>12.019050999999999</v>
      </c>
    </row>
    <row r="892" spans="1:4">
      <c r="A892" s="1">
        <v>10.885673000000001</v>
      </c>
      <c r="B892" s="1">
        <v>10.84646</v>
      </c>
      <c r="C892" s="1">
        <v>11.869087</v>
      </c>
      <c r="D892" s="1">
        <v>12.015993999999999</v>
      </c>
    </row>
    <row r="893" spans="1:4">
      <c r="A893" s="1">
        <v>11.009922</v>
      </c>
      <c r="B893" s="1">
        <v>10.899232</v>
      </c>
      <c r="C893" s="1">
        <v>11.795534999999999</v>
      </c>
      <c r="D893" s="1">
        <v>11.890065</v>
      </c>
    </row>
    <row r="894" spans="1:4">
      <c r="A894" s="1">
        <v>10.559889</v>
      </c>
      <c r="B894" s="1">
        <v>10.810485</v>
      </c>
      <c r="C894" s="1">
        <v>12.335953</v>
      </c>
      <c r="D894" s="1">
        <v>11.811909</v>
      </c>
    </row>
    <row r="895" spans="1:4">
      <c r="A895" s="1">
        <v>10.713912000000001</v>
      </c>
      <c r="B895" s="1">
        <v>10.760985</v>
      </c>
      <c r="C895" s="1">
        <v>12.369526</v>
      </c>
      <c r="D895" s="1">
        <v>13.333366</v>
      </c>
    </row>
    <row r="896" spans="1:4">
      <c r="A896" s="1">
        <v>11.009669000000001</v>
      </c>
      <c r="B896" s="1">
        <v>10.920608</v>
      </c>
      <c r="C896" s="1">
        <v>11.928902000000001</v>
      </c>
      <c r="D896" s="1">
        <v>12.034333999999999</v>
      </c>
    </row>
    <row r="897" spans="1:4">
      <c r="A897" s="1">
        <v>10.82071</v>
      </c>
      <c r="B897" s="1">
        <v>10.775461</v>
      </c>
      <c r="C897" s="1">
        <v>11.382201999999999</v>
      </c>
      <c r="D897" s="1">
        <v>11.836133</v>
      </c>
    </row>
    <row r="898" spans="1:4">
      <c r="A898" s="1">
        <v>11.317224</v>
      </c>
      <c r="B898" s="1">
        <v>10.867331999999999</v>
      </c>
      <c r="C898" s="1">
        <v>11.320637</v>
      </c>
      <c r="D898" s="1">
        <v>12.205947</v>
      </c>
    </row>
    <row r="899" spans="1:4">
      <c r="A899" s="1">
        <v>11.274724000000001</v>
      </c>
      <c r="B899" s="1">
        <v>11.128368</v>
      </c>
      <c r="C899" s="1">
        <v>11.634449</v>
      </c>
      <c r="D899" s="1">
        <v>12.017922</v>
      </c>
    </row>
    <row r="900" spans="1:4">
      <c r="A900" s="1">
        <v>10.558445000000001</v>
      </c>
      <c r="B900" s="1">
        <v>10.698463</v>
      </c>
      <c r="C900" s="1">
        <v>11.566022</v>
      </c>
      <c r="D900" s="1">
        <v>12.376435000000001</v>
      </c>
    </row>
    <row r="901" spans="1:4">
      <c r="A901" s="1">
        <v>10.876642</v>
      </c>
      <c r="B901" s="1">
        <v>10.791668</v>
      </c>
      <c r="C901" s="1">
        <v>11.549607</v>
      </c>
      <c r="D901" s="1">
        <v>12.077441</v>
      </c>
    </row>
    <row r="902" spans="1:4">
      <c r="A902" s="1">
        <v>11.207820999999999</v>
      </c>
      <c r="B902" s="1">
        <v>11.084838</v>
      </c>
      <c r="C902" s="1">
        <v>11.533886000000001</v>
      </c>
      <c r="D902" s="1">
        <v>12.112507000000001</v>
      </c>
    </row>
    <row r="903" spans="1:4">
      <c r="A903" s="1">
        <v>10.865147</v>
      </c>
      <c r="B903" s="1">
        <v>10.75746</v>
      </c>
      <c r="C903" s="1">
        <v>11.72974</v>
      </c>
      <c r="D903" s="1">
        <v>11.832165</v>
      </c>
    </row>
    <row r="904" spans="1:4">
      <c r="A904" s="1">
        <v>10.893408000000001</v>
      </c>
      <c r="B904" s="1">
        <v>10.861738000000001</v>
      </c>
      <c r="C904" s="1">
        <v>11.707696</v>
      </c>
      <c r="D904" s="1">
        <v>12.700142</v>
      </c>
    </row>
    <row r="905" spans="1:4">
      <c r="A905" s="1">
        <v>10.889022000000001</v>
      </c>
      <c r="B905" s="1">
        <v>11.044458000000001</v>
      </c>
      <c r="C905" s="1">
        <v>11.536649000000001</v>
      </c>
      <c r="D905" s="1">
        <v>11.906587999999999</v>
      </c>
    </row>
    <row r="906" spans="1:4">
      <c r="A906" s="1">
        <v>11.131919999999999</v>
      </c>
      <c r="B906" s="1">
        <v>10.846137000000001</v>
      </c>
      <c r="C906" s="1">
        <v>11.509465000000001</v>
      </c>
      <c r="D906" s="1">
        <v>11.79063</v>
      </c>
    </row>
    <row r="907" spans="1:4">
      <c r="A907" s="1">
        <v>10.958712999999999</v>
      </c>
      <c r="B907" s="1">
        <v>12.322735</v>
      </c>
      <c r="C907" s="1">
        <v>11.405678999999999</v>
      </c>
      <c r="D907" s="1">
        <v>11.954592</v>
      </c>
    </row>
    <row r="908" spans="1:4">
      <c r="A908" s="1">
        <v>10.914846000000001</v>
      </c>
      <c r="B908" s="1">
        <v>10.788682</v>
      </c>
      <c r="C908" s="1">
        <v>11.418144</v>
      </c>
      <c r="D908" s="1">
        <v>11.837994</v>
      </c>
    </row>
    <row r="909" spans="1:4">
      <c r="A909" s="1">
        <v>11.822687999999999</v>
      </c>
      <c r="B909" s="1">
        <v>10.330959999999999</v>
      </c>
      <c r="C909" s="1">
        <v>11.477316</v>
      </c>
      <c r="D909" s="1">
        <v>11.923802999999999</v>
      </c>
    </row>
    <row r="910" spans="1:4">
      <c r="A910" s="1">
        <v>10.95431</v>
      </c>
      <c r="B910" s="1">
        <v>10.560788000000001</v>
      </c>
      <c r="C910" s="1">
        <v>11.650522</v>
      </c>
      <c r="D910" s="1">
        <v>12.058869</v>
      </c>
    </row>
    <row r="911" spans="1:4">
      <c r="A911" s="1">
        <v>10.956075</v>
      </c>
      <c r="B911" s="1">
        <v>10.912623999999999</v>
      </c>
      <c r="C911" s="1">
        <v>11.466760000000001</v>
      </c>
      <c r="D911" s="1">
        <v>11.813653</v>
      </c>
    </row>
    <row r="912" spans="1:4">
      <c r="A912" s="1">
        <v>10.779119</v>
      </c>
      <c r="B912" s="1">
        <v>10.833195</v>
      </c>
      <c r="C912" s="1">
        <v>11.476794</v>
      </c>
      <c r="D912" s="1">
        <v>11.869916999999999</v>
      </c>
    </row>
    <row r="913" spans="1:4">
      <c r="A913" s="1">
        <v>10.764716</v>
      </c>
      <c r="B913" s="1">
        <v>11.113481</v>
      </c>
      <c r="C913" s="1">
        <v>11.451515000000001</v>
      </c>
      <c r="D913" s="1">
        <v>11.799094999999999</v>
      </c>
    </row>
    <row r="914" spans="1:4">
      <c r="A914" s="1">
        <v>10.966798000000001</v>
      </c>
      <c r="B914" s="1">
        <v>10.857317999999999</v>
      </c>
      <c r="C914" s="1">
        <v>11.563418</v>
      </c>
      <c r="D914" s="1">
        <v>11.891043</v>
      </c>
    </row>
    <row r="915" spans="1:4">
      <c r="A915" s="1">
        <v>10.830067</v>
      </c>
      <c r="B915" s="1">
        <v>10.620240000000001</v>
      </c>
      <c r="C915" s="1">
        <v>11.520464</v>
      </c>
      <c r="D915" s="1">
        <v>11.787960999999999</v>
      </c>
    </row>
    <row r="916" spans="1:4">
      <c r="A916" s="1">
        <v>10.829271</v>
      </c>
      <c r="B916" s="1">
        <v>10.573252</v>
      </c>
      <c r="C916" s="1">
        <v>11.371414</v>
      </c>
      <c r="D916" s="1">
        <v>11.793215999999999</v>
      </c>
    </row>
    <row r="917" spans="1:4">
      <c r="A917" s="1">
        <v>10.873533</v>
      </c>
      <c r="B917" s="1">
        <v>11.141786</v>
      </c>
      <c r="C917" s="1">
        <v>11.535888</v>
      </c>
      <c r="D917" s="1">
        <v>11.997960000000001</v>
      </c>
    </row>
    <row r="918" spans="1:4">
      <c r="A918" s="1">
        <v>10.808258</v>
      </c>
      <c r="B918" s="1">
        <v>10.753282</v>
      </c>
      <c r="C918" s="1">
        <v>11.860211</v>
      </c>
      <c r="D918" s="1">
        <v>13.119331000000001</v>
      </c>
    </row>
    <row r="919" spans="1:4">
      <c r="A919" s="1">
        <v>11.107782</v>
      </c>
      <c r="B919" s="1">
        <v>10.804773000000001</v>
      </c>
      <c r="C919" s="1">
        <v>11.183089000000001</v>
      </c>
      <c r="D919" s="1">
        <v>11.992146</v>
      </c>
    </row>
    <row r="920" spans="1:4">
      <c r="A920" s="1">
        <v>11.007016</v>
      </c>
      <c r="B920" s="1">
        <v>10.842060999999999</v>
      </c>
      <c r="C920" s="1">
        <v>11.216310999999999</v>
      </c>
      <c r="D920" s="1">
        <v>11.867483999999999</v>
      </c>
    </row>
    <row r="921" spans="1:4">
      <c r="A921" s="1">
        <v>10.812684000000001</v>
      </c>
      <c r="B921" s="1">
        <v>11.200188000000001</v>
      </c>
      <c r="C921" s="1">
        <v>10.981058000000001</v>
      </c>
      <c r="D921" s="1">
        <v>11.920878999999999</v>
      </c>
    </row>
    <row r="922" spans="1:4">
      <c r="A922" s="1">
        <v>10.730518</v>
      </c>
      <c r="B922" s="1">
        <v>10.841519999999999</v>
      </c>
      <c r="C922" s="1">
        <v>11.356699000000001</v>
      </c>
      <c r="D922" s="1">
        <v>12.164739000000001</v>
      </c>
    </row>
    <row r="923" spans="1:4">
      <c r="A923" s="1">
        <v>10.913066000000001</v>
      </c>
      <c r="B923" s="1">
        <v>10.946524</v>
      </c>
      <c r="C923" s="1">
        <v>10.697418000000001</v>
      </c>
      <c r="D923" s="1">
        <v>11.920052999999999</v>
      </c>
    </row>
    <row r="924" spans="1:4">
      <c r="A924" s="1">
        <v>10.829515000000001</v>
      </c>
      <c r="B924" s="1">
        <v>10.900727</v>
      </c>
      <c r="C924" s="1">
        <v>10.738261</v>
      </c>
      <c r="D924" s="1">
        <v>12.000374000000001</v>
      </c>
    </row>
    <row r="925" spans="1:4">
      <c r="A925" s="1">
        <v>10.770963</v>
      </c>
      <c r="B925" s="1">
        <v>10.900016000000001</v>
      </c>
      <c r="C925" s="1">
        <v>11.041423</v>
      </c>
      <c r="D925" s="1">
        <v>11.821667</v>
      </c>
    </row>
    <row r="926" spans="1:4">
      <c r="A926" s="1">
        <v>10.787012000000001</v>
      </c>
      <c r="B926" s="1">
        <v>10.921225</v>
      </c>
      <c r="C926" s="1">
        <v>11.495804</v>
      </c>
      <c r="D926" s="1">
        <v>11.948467000000001</v>
      </c>
    </row>
    <row r="927" spans="1:4">
      <c r="A927" s="1">
        <v>10.782019</v>
      </c>
      <c r="B927" s="1">
        <v>10.800744</v>
      </c>
      <c r="C927" s="1">
        <v>11.890492999999999</v>
      </c>
      <c r="D927" s="1">
        <v>12.094523000000001</v>
      </c>
    </row>
    <row r="928" spans="1:4">
      <c r="A928" s="1">
        <v>10.736331</v>
      </c>
      <c r="B928" s="1">
        <v>10.774288</v>
      </c>
      <c r="C928" s="1">
        <v>11.510999999999999</v>
      </c>
      <c r="D928" s="1">
        <v>11.787352</v>
      </c>
    </row>
    <row r="929" spans="1:4">
      <c r="A929" s="1">
        <v>10.836302999999999</v>
      </c>
      <c r="B929" s="1">
        <v>11.219690999999999</v>
      </c>
      <c r="C929" s="1">
        <v>11.540152000000001</v>
      </c>
      <c r="D929" s="1">
        <v>11.906953</v>
      </c>
    </row>
    <row r="930" spans="1:4">
      <c r="A930" s="1">
        <v>10.707761</v>
      </c>
      <c r="B930" s="1">
        <v>10.82165</v>
      </c>
      <c r="C930" s="1">
        <v>11.317214</v>
      </c>
      <c r="D930" s="1">
        <v>11.866104999999999</v>
      </c>
    </row>
    <row r="931" spans="1:4">
      <c r="A931" s="1">
        <v>10.722656000000001</v>
      </c>
      <c r="B931" s="1">
        <v>10.771646</v>
      </c>
      <c r="C931" s="1">
        <v>11.460896999999999</v>
      </c>
      <c r="D931" s="1">
        <v>12.635350000000001</v>
      </c>
    </row>
    <row r="932" spans="1:4">
      <c r="A932" s="1">
        <v>10.948231</v>
      </c>
      <c r="B932" s="1">
        <v>10.940337</v>
      </c>
      <c r="C932" s="1">
        <v>11.500311</v>
      </c>
      <c r="D932" s="1">
        <v>11.95607</v>
      </c>
    </row>
    <row r="933" spans="1:4">
      <c r="A933" s="1">
        <v>12.572666999999999</v>
      </c>
      <c r="B933" s="1">
        <v>10.776111999999999</v>
      </c>
      <c r="C933" s="1">
        <v>11.671569999999999</v>
      </c>
      <c r="D933" s="1">
        <v>11.744540000000001</v>
      </c>
    </row>
    <row r="934" spans="1:4">
      <c r="A934" s="1">
        <v>10.760709</v>
      </c>
      <c r="B934" s="1">
        <v>10.773979000000001</v>
      </c>
      <c r="C934" s="1">
        <v>11.540037</v>
      </c>
      <c r="D934" s="1">
        <v>11.906776000000001</v>
      </c>
    </row>
    <row r="935" spans="1:4">
      <c r="A935" s="1">
        <v>11.19238</v>
      </c>
      <c r="B935" s="1">
        <v>11.11248</v>
      </c>
      <c r="C935" s="1">
        <v>11.461902</v>
      </c>
      <c r="D935" s="1">
        <v>11.874537</v>
      </c>
    </row>
    <row r="936" spans="1:4">
      <c r="A936" s="1">
        <v>10.839997</v>
      </c>
      <c r="B936" s="1">
        <v>10.905832999999999</v>
      </c>
      <c r="C936" s="1">
        <v>11.495779000000001</v>
      </c>
      <c r="D936" s="1">
        <v>11.851559</v>
      </c>
    </row>
    <row r="937" spans="1:4">
      <c r="A937" s="1">
        <v>10.788686</v>
      </c>
      <c r="B937" s="1">
        <v>10.834175999999999</v>
      </c>
      <c r="C937" s="1">
        <v>11.529147999999999</v>
      </c>
      <c r="D937" s="1">
        <v>12.032852</v>
      </c>
    </row>
    <row r="938" spans="1:4">
      <c r="A938" s="1">
        <v>11.236905999999999</v>
      </c>
      <c r="B938" s="1">
        <v>10.889609</v>
      </c>
      <c r="C938" s="1">
        <v>11.430586</v>
      </c>
      <c r="D938" s="1">
        <v>11.876427</v>
      </c>
    </row>
    <row r="939" spans="1:4">
      <c r="A939" s="1">
        <v>10.800401000000001</v>
      </c>
      <c r="B939" s="1">
        <v>10.851139</v>
      </c>
      <c r="C939" s="1">
        <v>11.343617999999999</v>
      </c>
      <c r="D939" s="1">
        <v>11.882498999999999</v>
      </c>
    </row>
    <row r="940" spans="1:4">
      <c r="A940" s="1">
        <v>10.798454</v>
      </c>
      <c r="B940" s="1">
        <v>10.811176</v>
      </c>
      <c r="C940" s="1">
        <v>11.524167</v>
      </c>
      <c r="D940" s="1">
        <v>12.008181</v>
      </c>
    </row>
    <row r="941" spans="1:4">
      <c r="A941" s="1">
        <v>10.838946</v>
      </c>
      <c r="B941" s="1">
        <v>11.211162</v>
      </c>
      <c r="C941" s="1">
        <v>11.337281000000001</v>
      </c>
      <c r="D941" s="1">
        <v>11.874245999999999</v>
      </c>
    </row>
    <row r="942" spans="1:4">
      <c r="A942" s="1">
        <v>10.739231999999999</v>
      </c>
      <c r="B942" s="1">
        <v>10.727766000000001</v>
      </c>
      <c r="C942" s="1">
        <v>11.843424000000001</v>
      </c>
      <c r="D942" s="1">
        <v>12.966704999999999</v>
      </c>
    </row>
    <row r="943" spans="1:4">
      <c r="A943" s="1">
        <v>10.739338</v>
      </c>
      <c r="B943" s="1">
        <v>10.815986000000001</v>
      </c>
      <c r="C943" s="1">
        <v>11.415107000000001</v>
      </c>
      <c r="D943" s="1">
        <v>12.103903000000001</v>
      </c>
    </row>
    <row r="944" spans="1:4">
      <c r="A944" s="1">
        <v>11.004106999999999</v>
      </c>
      <c r="B944" s="1">
        <v>10.989948</v>
      </c>
      <c r="C944" s="1">
        <v>11.348197000000001</v>
      </c>
      <c r="D944" s="1">
        <v>11.899692999999999</v>
      </c>
    </row>
    <row r="945" spans="1:4">
      <c r="A945" s="1">
        <v>10.867527000000001</v>
      </c>
      <c r="B945" s="1">
        <v>10.811674</v>
      </c>
      <c r="C945" s="1">
        <v>11.303324999999999</v>
      </c>
      <c r="D945" s="1">
        <v>11.888674</v>
      </c>
    </row>
    <row r="946" spans="1:4">
      <c r="A946" s="1">
        <v>10.723553000000001</v>
      </c>
      <c r="B946" s="1">
        <v>10.75455</v>
      </c>
      <c r="C946" s="1">
        <v>11.370884999999999</v>
      </c>
      <c r="D946" s="1">
        <v>12.310606999999999</v>
      </c>
    </row>
    <row r="947" spans="1:4">
      <c r="A947" s="1">
        <v>11.073809000000001</v>
      </c>
      <c r="B947" s="1">
        <v>10.942458999999999</v>
      </c>
      <c r="C947" s="1">
        <v>11.318771999999999</v>
      </c>
      <c r="D947" s="1">
        <v>11.756895999999999</v>
      </c>
    </row>
    <row r="948" spans="1:4">
      <c r="A948" s="1">
        <v>10.812207000000001</v>
      </c>
      <c r="B948" s="1">
        <v>10.812519999999999</v>
      </c>
      <c r="C948" s="1">
        <v>11.383086</v>
      </c>
      <c r="D948" s="1">
        <v>11.810257</v>
      </c>
    </row>
    <row r="949" spans="1:4">
      <c r="A949" s="1">
        <v>10.776071999999999</v>
      </c>
      <c r="B949" s="1">
        <v>11.680407000000001</v>
      </c>
      <c r="C949" s="1">
        <v>11.449856</v>
      </c>
      <c r="D949" s="1">
        <v>12.233458000000001</v>
      </c>
    </row>
    <row r="950" spans="1:4">
      <c r="A950" s="1">
        <v>10.858447</v>
      </c>
      <c r="B950" s="1">
        <v>10.837054999999999</v>
      </c>
      <c r="C950" s="1">
        <v>11.340762</v>
      </c>
      <c r="D950" s="1">
        <v>11.819694999999999</v>
      </c>
    </row>
    <row r="951" spans="1:4">
      <c r="A951" s="1">
        <v>10.706249</v>
      </c>
      <c r="B951" s="1">
        <v>10.717472000000001</v>
      </c>
      <c r="C951" s="1">
        <v>11.388821999999999</v>
      </c>
      <c r="D951" s="1">
        <v>11.759942000000001</v>
      </c>
    </row>
    <row r="952" spans="1:4">
      <c r="A952" s="1">
        <v>10.798568</v>
      </c>
      <c r="B952" s="1">
        <v>10.748165999999999</v>
      </c>
      <c r="C952" s="1">
        <v>11.272466</v>
      </c>
      <c r="D952" s="1">
        <v>11.778188</v>
      </c>
    </row>
    <row r="953" spans="1:4">
      <c r="A953" s="1">
        <v>10.969541</v>
      </c>
      <c r="B953" s="1">
        <v>10.763317000000001</v>
      </c>
      <c r="C953" s="1">
        <v>11.513491</v>
      </c>
      <c r="D953" s="1">
        <v>12.036633</v>
      </c>
    </row>
    <row r="954" spans="1:4">
      <c r="A954" s="1">
        <v>10.823289000000001</v>
      </c>
      <c r="B954" s="1">
        <v>10.965318</v>
      </c>
      <c r="C954" s="1">
        <v>11.494735</v>
      </c>
      <c r="D954" s="1">
        <v>11.933268999999999</v>
      </c>
    </row>
    <row r="955" spans="1:4">
      <c r="A955" s="1">
        <v>10.917783999999999</v>
      </c>
      <c r="B955" s="1">
        <v>10.792031</v>
      </c>
      <c r="C955" s="1">
        <v>11.402585</v>
      </c>
      <c r="D955" s="1">
        <v>12.024934</v>
      </c>
    </row>
    <row r="956" spans="1:4">
      <c r="A956" s="1">
        <v>10.996912</v>
      </c>
      <c r="B956" s="1">
        <v>10.994327999999999</v>
      </c>
      <c r="C956" s="1">
        <v>11.322699999999999</v>
      </c>
      <c r="D956" s="1">
        <v>11.927085999999999</v>
      </c>
    </row>
    <row r="957" spans="1:4">
      <c r="A957" s="1">
        <v>11.214625</v>
      </c>
      <c r="B957" s="1">
        <v>10.749331</v>
      </c>
      <c r="C957" s="1">
        <v>11.43098</v>
      </c>
      <c r="D957" s="1">
        <v>11.797433</v>
      </c>
    </row>
    <row r="958" spans="1:4">
      <c r="A958" s="1">
        <v>10.942576000000001</v>
      </c>
      <c r="B958" s="1">
        <v>10.752745000000001</v>
      </c>
      <c r="C958" s="1">
        <v>11.323625</v>
      </c>
      <c r="D958" s="1">
        <v>12.750579999999999</v>
      </c>
    </row>
    <row r="959" spans="1:4">
      <c r="A959" s="1">
        <v>10.904992999999999</v>
      </c>
      <c r="B959" s="1">
        <v>10.858965</v>
      </c>
      <c r="C959" s="1">
        <v>11.581</v>
      </c>
      <c r="D959" s="1">
        <v>12.238424</v>
      </c>
    </row>
    <row r="960" spans="1:4">
      <c r="A960" s="1">
        <v>10.956079000000001</v>
      </c>
      <c r="B960" s="1">
        <v>10.82802</v>
      </c>
      <c r="C960" s="1">
        <v>11.38266</v>
      </c>
      <c r="D960" s="1">
        <v>12.155567</v>
      </c>
    </row>
    <row r="961" spans="1:4">
      <c r="A961" s="1">
        <v>10.980717</v>
      </c>
      <c r="B961" s="1">
        <v>10.666715</v>
      </c>
      <c r="C961" s="1">
        <v>11.390088</v>
      </c>
      <c r="D961" s="1">
        <v>11.887559</v>
      </c>
    </row>
    <row r="962" spans="1:4">
      <c r="A962" s="1">
        <v>10.933479</v>
      </c>
      <c r="B962" s="1">
        <v>10.882292</v>
      </c>
      <c r="C962" s="1">
        <v>11.528499</v>
      </c>
      <c r="D962" s="1">
        <v>11.932961000000001</v>
      </c>
    </row>
    <row r="963" spans="1:4">
      <c r="A963" s="1">
        <v>10.862895</v>
      </c>
      <c r="B963" s="1">
        <v>10.757458</v>
      </c>
      <c r="C963" s="1">
        <v>11.368083</v>
      </c>
      <c r="D963" s="1">
        <v>11.89386</v>
      </c>
    </row>
    <row r="964" spans="1:4">
      <c r="A964" s="1">
        <v>11.595287000000001</v>
      </c>
      <c r="B964" s="1">
        <v>11.077451</v>
      </c>
      <c r="C964" s="1">
        <v>11.34657</v>
      </c>
      <c r="D964" s="1">
        <v>11.893336</v>
      </c>
    </row>
    <row r="965" spans="1:4">
      <c r="A965" s="1">
        <v>11.179128</v>
      </c>
      <c r="B965" s="1">
        <v>11.046056</v>
      </c>
      <c r="C965" s="1">
        <v>11.400147</v>
      </c>
      <c r="D965" s="1">
        <v>12.675297</v>
      </c>
    </row>
    <row r="966" spans="1:4">
      <c r="A966" s="1">
        <v>10.645272</v>
      </c>
      <c r="B966" s="1">
        <v>10.885964</v>
      </c>
      <c r="C966" s="1">
        <v>11.256382</v>
      </c>
      <c r="D966" s="1">
        <v>12.107557999999999</v>
      </c>
    </row>
    <row r="967" spans="1:4">
      <c r="A967" s="1">
        <v>10.864969</v>
      </c>
      <c r="B967" s="1">
        <v>10.804342999999999</v>
      </c>
      <c r="C967" s="1">
        <v>11.476577000000001</v>
      </c>
      <c r="D967" s="1">
        <v>12.001853000000001</v>
      </c>
    </row>
    <row r="968" spans="1:4">
      <c r="A968" s="1">
        <v>10.861670999999999</v>
      </c>
      <c r="B968" s="1">
        <v>10.933935999999999</v>
      </c>
      <c r="C968" s="1">
        <v>11.575925</v>
      </c>
      <c r="D968" s="1">
        <v>12.003026</v>
      </c>
    </row>
    <row r="969" spans="1:4">
      <c r="A969" s="1">
        <v>11.041829999999999</v>
      </c>
      <c r="B969" s="1">
        <v>10.737038</v>
      </c>
      <c r="C969" s="1">
        <v>11.331986000000001</v>
      </c>
      <c r="D969" s="1">
        <v>11.874271999999999</v>
      </c>
    </row>
    <row r="970" spans="1:4">
      <c r="A970" s="1">
        <v>12.800344000000001</v>
      </c>
      <c r="B970" s="1">
        <v>10.870219000000001</v>
      </c>
      <c r="C970" s="1">
        <v>11.419105</v>
      </c>
      <c r="D970" s="1">
        <v>11.955213000000001</v>
      </c>
    </row>
    <row r="971" spans="1:4">
      <c r="A971" s="1">
        <v>10.887069</v>
      </c>
      <c r="B971" s="1">
        <v>11.109446</v>
      </c>
      <c r="C971" s="1">
        <v>11.257702999999999</v>
      </c>
      <c r="D971" s="1">
        <v>12.144880000000001</v>
      </c>
    </row>
    <row r="972" spans="1:4">
      <c r="A972" s="1">
        <v>10.472974000000001</v>
      </c>
      <c r="B972" s="1">
        <v>10.813407</v>
      </c>
      <c r="C972" s="1">
        <v>11.575426999999999</v>
      </c>
      <c r="D972" s="1">
        <v>12.001154</v>
      </c>
    </row>
    <row r="973" spans="1:4">
      <c r="A973" s="1">
        <v>10.635237</v>
      </c>
      <c r="B973" s="1">
        <v>10.899682</v>
      </c>
      <c r="C973" s="1">
        <v>11.660586</v>
      </c>
      <c r="D973" s="1">
        <v>11.940149</v>
      </c>
    </row>
    <row r="974" spans="1:4">
      <c r="A974" s="1">
        <v>10.801988</v>
      </c>
      <c r="B974" s="1">
        <v>10.631850999999999</v>
      </c>
      <c r="C974" s="1">
        <v>11.468138</v>
      </c>
      <c r="D974" s="1">
        <v>12.068827000000001</v>
      </c>
    </row>
    <row r="975" spans="1:4">
      <c r="A975" s="1">
        <v>10.538133</v>
      </c>
      <c r="B975" s="1">
        <v>10.389877</v>
      </c>
      <c r="C975" s="1">
        <v>11.232034000000001</v>
      </c>
      <c r="D975" s="1">
        <v>12.057026</v>
      </c>
    </row>
    <row r="976" spans="1:4">
      <c r="A976" s="1">
        <v>10.518655000000001</v>
      </c>
      <c r="B976" s="1">
        <v>10.490709000000001</v>
      </c>
      <c r="C976" s="1">
        <v>11.632446</v>
      </c>
      <c r="D976" s="1">
        <v>12.546512999999999</v>
      </c>
    </row>
    <row r="977" spans="1:4">
      <c r="A977" s="1">
        <v>11.082312999999999</v>
      </c>
      <c r="B977" s="1">
        <v>11.030034000000001</v>
      </c>
      <c r="C977" s="1">
        <v>11.645858</v>
      </c>
      <c r="D977" s="1">
        <v>11.797808</v>
      </c>
    </row>
    <row r="978" spans="1:4">
      <c r="A978" s="1">
        <v>11.731923999999999</v>
      </c>
      <c r="B978" s="1">
        <v>10.828878</v>
      </c>
      <c r="C978" s="1">
        <v>10.875779</v>
      </c>
      <c r="D978" s="1">
        <v>12.134734</v>
      </c>
    </row>
    <row r="979" spans="1:4">
      <c r="A979" s="1">
        <v>11.041321</v>
      </c>
      <c r="B979" s="1">
        <v>11.664386</v>
      </c>
      <c r="C979" s="1">
        <v>10.603014999999999</v>
      </c>
      <c r="D979" s="1">
        <v>11.83418</v>
      </c>
    </row>
    <row r="980" spans="1:4">
      <c r="A980" s="1">
        <v>11.336646999999999</v>
      </c>
      <c r="B980" s="1">
        <v>10.877864000000001</v>
      </c>
      <c r="C980" s="1">
        <v>11.378102999999999</v>
      </c>
      <c r="D980" s="1">
        <v>12.238495</v>
      </c>
    </row>
    <row r="981" spans="1:4">
      <c r="A981" s="1">
        <v>11.539111999999999</v>
      </c>
      <c r="B981" s="1">
        <v>10.498799999999999</v>
      </c>
      <c r="C981" s="1">
        <v>10.589496</v>
      </c>
      <c r="D981" s="1">
        <v>11.865807</v>
      </c>
    </row>
    <row r="982" spans="1:4">
      <c r="A982" s="1">
        <v>11.170771999999999</v>
      </c>
      <c r="B982" s="1">
        <v>10.572983000000001</v>
      </c>
      <c r="C982" s="1">
        <v>11.019144000000001</v>
      </c>
      <c r="D982" s="1">
        <v>12.075893000000001</v>
      </c>
    </row>
    <row r="983" spans="1:4">
      <c r="A983" s="1">
        <v>11.846943</v>
      </c>
      <c r="B983" s="1">
        <v>11.16262</v>
      </c>
      <c r="C983" s="1">
        <v>11.122501</v>
      </c>
      <c r="D983" s="1">
        <v>11.953110000000001</v>
      </c>
    </row>
    <row r="984" spans="1:4">
      <c r="A984" s="1">
        <v>11.519161</v>
      </c>
      <c r="B984" s="1">
        <v>10.85191</v>
      </c>
      <c r="C984" s="1">
        <v>10.908647999999999</v>
      </c>
      <c r="D984" s="1">
        <v>12.112022</v>
      </c>
    </row>
    <row r="985" spans="1:4">
      <c r="A985" s="1">
        <v>12.44476</v>
      </c>
      <c r="B985" s="1">
        <v>10.728609000000001</v>
      </c>
      <c r="C985" s="1">
        <v>10.656226</v>
      </c>
      <c r="D985" s="1">
        <v>13.581220999999999</v>
      </c>
    </row>
    <row r="986" spans="1:4">
      <c r="A986" s="1">
        <v>12.037819000000001</v>
      </c>
      <c r="B986" s="1">
        <v>10.948060999999999</v>
      </c>
      <c r="C986" s="1">
        <v>11.048886</v>
      </c>
      <c r="D986" s="1">
        <v>12.148182</v>
      </c>
    </row>
    <row r="987" spans="1:4">
      <c r="A987" s="1">
        <v>11.273999999999999</v>
      </c>
      <c r="B987" s="1">
        <v>10.966141</v>
      </c>
      <c r="C987" s="1">
        <v>11.237605</v>
      </c>
      <c r="D987" s="1">
        <v>12.218785</v>
      </c>
    </row>
    <row r="988" spans="1:4">
      <c r="A988" s="1">
        <v>11.902749</v>
      </c>
      <c r="B988" s="1">
        <v>10.884748</v>
      </c>
      <c r="C988" s="1">
        <v>11.723205999999999</v>
      </c>
      <c r="D988" s="1">
        <v>12.985961</v>
      </c>
    </row>
    <row r="989" spans="1:4">
      <c r="A989" s="1">
        <v>11.155398999999999</v>
      </c>
      <c r="B989" s="1">
        <v>10.923475</v>
      </c>
      <c r="C989" s="1">
        <v>11.424345000000001</v>
      </c>
      <c r="D989" s="1">
        <v>11.839392</v>
      </c>
    </row>
    <row r="990" spans="1:4">
      <c r="A990" s="1">
        <v>11.492098</v>
      </c>
      <c r="B990" s="1">
        <v>10.875287</v>
      </c>
      <c r="C990" s="1">
        <v>11.239906</v>
      </c>
      <c r="D990" s="1">
        <v>12.024614</v>
      </c>
    </row>
    <row r="991" spans="1:4">
      <c r="A991" s="1">
        <v>11.281879999999999</v>
      </c>
      <c r="B991" s="1">
        <v>10.752948999999999</v>
      </c>
      <c r="C991" s="1">
        <v>10.865073000000001</v>
      </c>
      <c r="D991" s="1">
        <v>11.976020999999999</v>
      </c>
    </row>
    <row r="992" spans="1:4">
      <c r="A992" s="1">
        <v>11.317574</v>
      </c>
      <c r="B992" s="1">
        <v>10.899671</v>
      </c>
      <c r="C992" s="1">
        <v>10.980017</v>
      </c>
      <c r="D992" s="1">
        <v>12.384945</v>
      </c>
    </row>
    <row r="993" spans="1:4">
      <c r="A993" s="1">
        <v>11.789958</v>
      </c>
      <c r="B993" s="1">
        <v>10.751056</v>
      </c>
      <c r="C993" s="1">
        <v>11.525919999999999</v>
      </c>
      <c r="D993" s="1">
        <v>12.226788000000001</v>
      </c>
    </row>
    <row r="994" spans="1:4">
      <c r="A994" s="1">
        <v>12.162496000000001</v>
      </c>
      <c r="B994" s="1">
        <v>10.882693</v>
      </c>
      <c r="C994" s="1">
        <v>11.270581999999999</v>
      </c>
      <c r="D994" s="1">
        <v>11.970707000000001</v>
      </c>
    </row>
    <row r="995" spans="1:4">
      <c r="A995" s="1">
        <v>11.226844</v>
      </c>
      <c r="B995" s="1">
        <v>10.903962</v>
      </c>
      <c r="C995" s="1">
        <v>11.596043999999999</v>
      </c>
      <c r="D995" s="1">
        <v>12.240601</v>
      </c>
    </row>
    <row r="996" spans="1:4">
      <c r="A996" s="1">
        <v>11.326181</v>
      </c>
      <c r="B996" s="1">
        <v>10.765048999999999</v>
      </c>
      <c r="C996" s="1">
        <v>11.388536999999999</v>
      </c>
      <c r="D996" s="1">
        <v>11.910558</v>
      </c>
    </row>
    <row r="997" spans="1:4">
      <c r="A997" s="1">
        <v>11.098775</v>
      </c>
      <c r="B997" s="1">
        <v>10.684305</v>
      </c>
      <c r="C997" s="1">
        <v>11.552149</v>
      </c>
      <c r="D997" s="1">
        <v>11.834035999999999</v>
      </c>
    </row>
    <row r="998" spans="1:4">
      <c r="A998" s="1">
        <v>11.528418</v>
      </c>
      <c r="B998" s="1">
        <v>10.939548</v>
      </c>
      <c r="C998" s="1">
        <v>11.160885</v>
      </c>
      <c r="D998" s="1">
        <v>11.873333000000001</v>
      </c>
    </row>
    <row r="999" spans="1:4">
      <c r="A999" s="1">
        <v>11.078996</v>
      </c>
      <c r="B999" s="1">
        <v>10.73047</v>
      </c>
      <c r="C999" s="1">
        <v>12.179378</v>
      </c>
      <c r="D999" s="1">
        <v>11.699859999999999</v>
      </c>
    </row>
    <row r="1000" spans="1:4">
      <c r="A1000" s="1">
        <v>10.994007999999999</v>
      </c>
      <c r="B1000" s="1">
        <v>10.866827000000001</v>
      </c>
      <c r="C1000" s="1">
        <v>12.382213</v>
      </c>
      <c r="D1000" s="1">
        <v>11.983896</v>
      </c>
    </row>
    <row r="1001" spans="1:4">
      <c r="A1001" s="1">
        <v>11.919559</v>
      </c>
      <c r="B1001" s="1">
        <v>10.962391</v>
      </c>
      <c r="C1001" s="1">
        <v>12.790001999999999</v>
      </c>
      <c r="D1001" s="1">
        <v>11.817126999999999</v>
      </c>
    </row>
    <row r="1002" spans="1:4">
      <c r="A1002">
        <v>11.936408999999999</v>
      </c>
      <c r="B1002">
        <v>10.852899000000001</v>
      </c>
      <c r="C1002">
        <v>11.407912</v>
      </c>
      <c r="D1002">
        <v>11.977686</v>
      </c>
    </row>
    <row r="1003" spans="1:4">
      <c r="A1003">
        <v>11.047962</v>
      </c>
      <c r="B1003">
        <v>10.722225999999999</v>
      </c>
      <c r="C1003">
        <v>11.295636999999999</v>
      </c>
      <c r="D1003">
        <v>11.905146</v>
      </c>
    </row>
    <row r="1004" spans="1:4">
      <c r="A1004">
        <v>12.650389000000001</v>
      </c>
      <c r="B1004">
        <v>10.932102</v>
      </c>
      <c r="C1004">
        <v>11.39377</v>
      </c>
      <c r="D1004">
        <v>11.952902</v>
      </c>
    </row>
    <row r="1005" spans="1:4">
      <c r="A1005">
        <v>11.162509</v>
      </c>
      <c r="B1005">
        <v>10.765839</v>
      </c>
      <c r="C1005">
        <v>11.793903999999999</v>
      </c>
      <c r="D1005">
        <v>11.846105</v>
      </c>
    </row>
    <row r="1006" spans="1:4">
      <c r="A1006">
        <v>10.965104</v>
      </c>
      <c r="B1006">
        <v>10.821331000000001</v>
      </c>
      <c r="C1006">
        <v>12.120041000000001</v>
      </c>
      <c r="D1006">
        <v>12.075483999999999</v>
      </c>
    </row>
    <row r="1007" spans="1:4">
      <c r="A1007">
        <v>11.388781</v>
      </c>
      <c r="B1007">
        <v>10.819595</v>
      </c>
      <c r="C1007">
        <v>11.852952999999999</v>
      </c>
      <c r="D1007">
        <v>12.219872000000001</v>
      </c>
    </row>
    <row r="1008" spans="1:4">
      <c r="A1008">
        <v>11.383583</v>
      </c>
      <c r="B1008">
        <v>10.717212999999999</v>
      </c>
      <c r="C1008">
        <v>12.350768</v>
      </c>
      <c r="D1008">
        <v>11.857832</v>
      </c>
    </row>
    <row r="1009" spans="1:4">
      <c r="A1009">
        <v>10.918775999999999</v>
      </c>
      <c r="B1009">
        <v>10.877940000000001</v>
      </c>
      <c r="C1009">
        <v>12.287146999999999</v>
      </c>
      <c r="D1009">
        <v>11.830432</v>
      </c>
    </row>
    <row r="1010" spans="1:4">
      <c r="A1010">
        <v>10.913451</v>
      </c>
      <c r="B1010">
        <v>10.871325000000001</v>
      </c>
      <c r="C1010">
        <v>13.351212</v>
      </c>
      <c r="D1010">
        <v>11.832492999999999</v>
      </c>
    </row>
    <row r="1011" spans="1:4">
      <c r="A1011">
        <v>10.868442</v>
      </c>
      <c r="B1011">
        <v>10.896601</v>
      </c>
      <c r="C1011">
        <v>13.143214</v>
      </c>
      <c r="D1011">
        <v>12.969690999999999</v>
      </c>
    </row>
    <row r="1012" spans="1:4">
      <c r="A1012">
        <v>10.78074</v>
      </c>
      <c r="B1012">
        <v>11.019513</v>
      </c>
      <c r="C1012">
        <v>11.219557</v>
      </c>
      <c r="D1012">
        <v>12.898683999999999</v>
      </c>
    </row>
    <row r="1013" spans="1:4">
      <c r="A1013">
        <v>10.801988</v>
      </c>
      <c r="B1013">
        <v>10.828163999999999</v>
      </c>
      <c r="C1013">
        <v>11.178139</v>
      </c>
      <c r="D1013">
        <v>12.236527000000001</v>
      </c>
    </row>
    <row r="1014" spans="1:4">
      <c r="A1014">
        <v>10.815880999999999</v>
      </c>
      <c r="B1014">
        <v>10.894753</v>
      </c>
      <c r="C1014">
        <v>10.739542999999999</v>
      </c>
      <c r="D1014">
        <v>11.867509999999999</v>
      </c>
    </row>
    <row r="1015" spans="1:4">
      <c r="A1015">
        <v>10.799955000000001</v>
      </c>
      <c r="B1015">
        <v>10.833788</v>
      </c>
      <c r="C1015">
        <v>10.831377</v>
      </c>
      <c r="D1015">
        <v>12.043437000000001</v>
      </c>
    </row>
    <row r="1016" spans="1:4">
      <c r="A1016">
        <v>10.935755</v>
      </c>
      <c r="B1016">
        <v>10.530479</v>
      </c>
      <c r="C1016">
        <v>10.906228</v>
      </c>
      <c r="D1016">
        <v>11.800056</v>
      </c>
    </row>
    <row r="1017" spans="1:4">
      <c r="A1017">
        <v>11.197169000000001</v>
      </c>
      <c r="B1017">
        <v>10.415277</v>
      </c>
      <c r="C1017">
        <v>10.900202</v>
      </c>
      <c r="D1017">
        <v>11.776103000000001</v>
      </c>
    </row>
    <row r="1018" spans="1:4">
      <c r="A1018">
        <v>10.760811</v>
      </c>
      <c r="B1018">
        <v>10.299702999999999</v>
      </c>
      <c r="C1018">
        <v>10.813272</v>
      </c>
      <c r="D1018">
        <v>11.881262</v>
      </c>
    </row>
    <row r="1019" spans="1:4">
      <c r="A1019">
        <v>10.934367999999999</v>
      </c>
      <c r="B1019">
        <v>11.034819000000001</v>
      </c>
      <c r="C1019">
        <v>10.875997999999999</v>
      </c>
      <c r="D1019">
        <v>11.898554000000001</v>
      </c>
    </row>
    <row r="1020" spans="1:4">
      <c r="A1020">
        <v>10.847277</v>
      </c>
      <c r="B1020">
        <v>10.939686</v>
      </c>
      <c r="C1020">
        <v>10.957922999999999</v>
      </c>
      <c r="D1020">
        <v>12.089181</v>
      </c>
    </row>
    <row r="1021" spans="1:4">
      <c r="A1021">
        <v>11.232248999999999</v>
      </c>
      <c r="B1021">
        <v>10.764438999999999</v>
      </c>
      <c r="C1021">
        <v>11.082563</v>
      </c>
      <c r="D1021">
        <v>11.865689</v>
      </c>
    </row>
    <row r="1022" spans="1:4">
      <c r="A1022">
        <v>10.921816</v>
      </c>
      <c r="B1022">
        <v>10.907914</v>
      </c>
      <c r="C1022">
        <v>11.094186000000001</v>
      </c>
      <c r="D1022">
        <v>11.870327</v>
      </c>
    </row>
    <row r="1023" spans="1:4">
      <c r="A1023">
        <v>10.747662</v>
      </c>
      <c r="B1023">
        <v>10.874336</v>
      </c>
      <c r="C1023">
        <v>11.188713</v>
      </c>
      <c r="D1023">
        <v>11.926558999999999</v>
      </c>
    </row>
    <row r="1024" spans="1:4">
      <c r="A1024">
        <v>10.766500000000001</v>
      </c>
      <c r="B1024">
        <v>10.800522000000001</v>
      </c>
      <c r="C1024">
        <v>11.562937</v>
      </c>
      <c r="D1024">
        <v>11.951682999999999</v>
      </c>
    </row>
    <row r="1025" spans="1:4">
      <c r="A1025">
        <v>10.882726999999999</v>
      </c>
      <c r="B1025">
        <v>10.909851</v>
      </c>
      <c r="C1025">
        <v>10.912145000000001</v>
      </c>
      <c r="D1025">
        <v>11.93258</v>
      </c>
    </row>
    <row r="1026" spans="1:4">
      <c r="A1026">
        <v>10.940345000000001</v>
      </c>
      <c r="B1026">
        <v>10.824192999999999</v>
      </c>
      <c r="C1026">
        <v>11.170377999999999</v>
      </c>
      <c r="D1026">
        <v>12.003183</v>
      </c>
    </row>
    <row r="1027" spans="1:4">
      <c r="A1027">
        <v>11.092632999999999</v>
      </c>
      <c r="B1027">
        <v>10.781318000000001</v>
      </c>
      <c r="C1027">
        <v>11.373521999999999</v>
      </c>
      <c r="D1027">
        <v>11.904863000000001</v>
      </c>
    </row>
    <row r="1028" spans="1:4">
      <c r="A1028">
        <v>11.298068000000001</v>
      </c>
      <c r="B1028">
        <v>10.909314</v>
      </c>
      <c r="C1028">
        <v>11.059061</v>
      </c>
      <c r="D1028">
        <v>11.835735</v>
      </c>
    </row>
    <row r="1029" spans="1:4">
      <c r="A1029">
        <v>10.921988000000001</v>
      </c>
      <c r="B1029">
        <v>10.797582999999999</v>
      </c>
      <c r="C1029">
        <v>10.951988999999999</v>
      </c>
      <c r="D1029">
        <v>12.10488</v>
      </c>
    </row>
    <row r="1030" spans="1:4">
      <c r="A1030">
        <v>10.775378999999999</v>
      </c>
      <c r="B1030">
        <v>10.808256999999999</v>
      </c>
      <c r="C1030">
        <v>11.236136</v>
      </c>
      <c r="D1030">
        <v>12.019104</v>
      </c>
    </row>
    <row r="1031" spans="1:4">
      <c r="A1031">
        <v>10.858950999999999</v>
      </c>
      <c r="B1031">
        <v>10.910778000000001</v>
      </c>
      <c r="C1031">
        <v>11.460279999999999</v>
      </c>
      <c r="D1031">
        <v>12.443066</v>
      </c>
    </row>
    <row r="1032" spans="1:4">
      <c r="A1032">
        <v>11.238856999999999</v>
      </c>
      <c r="B1032">
        <v>10.869213</v>
      </c>
      <c r="C1032">
        <v>10.974618</v>
      </c>
      <c r="D1032">
        <v>11.942292999999999</v>
      </c>
    </row>
    <row r="1033" spans="1:4">
      <c r="A1033">
        <v>11.142719</v>
      </c>
      <c r="B1033">
        <v>10.962910000000001</v>
      </c>
      <c r="C1033">
        <v>11.276211</v>
      </c>
      <c r="D1033">
        <v>11.882034000000001</v>
      </c>
    </row>
    <row r="1034" spans="1:4">
      <c r="A1034">
        <v>10.877065</v>
      </c>
      <c r="B1034">
        <v>11.060062</v>
      </c>
      <c r="C1034">
        <v>11.161099</v>
      </c>
      <c r="D1034">
        <v>12.619899999999999</v>
      </c>
    </row>
    <row r="1035" spans="1:4">
      <c r="A1035">
        <v>10.776007</v>
      </c>
      <c r="B1035">
        <v>10.819077</v>
      </c>
      <c r="C1035">
        <v>11.181272</v>
      </c>
      <c r="D1035">
        <v>11.802835999999999</v>
      </c>
    </row>
    <row r="1036" spans="1:4">
      <c r="A1036">
        <v>10.725409000000001</v>
      </c>
      <c r="B1036">
        <v>10.801507000000001</v>
      </c>
      <c r="C1036">
        <v>11.457655000000001</v>
      </c>
      <c r="D1036">
        <v>11.959474</v>
      </c>
    </row>
    <row r="1037" spans="1:4">
      <c r="A1037">
        <v>11.001378000000001</v>
      </c>
      <c r="B1037">
        <v>11.071101000000001</v>
      </c>
      <c r="C1037">
        <v>11.283234</v>
      </c>
      <c r="D1037">
        <v>12.085061</v>
      </c>
    </row>
    <row r="1038" spans="1:4">
      <c r="A1038">
        <v>10.944931</v>
      </c>
      <c r="B1038">
        <v>10.727747000000001</v>
      </c>
      <c r="C1038">
        <v>11.312863</v>
      </c>
      <c r="D1038">
        <v>12.350324000000001</v>
      </c>
    </row>
    <row r="1039" spans="1:4">
      <c r="A1039">
        <v>10.789524</v>
      </c>
      <c r="B1039">
        <v>10.752803999999999</v>
      </c>
      <c r="C1039">
        <v>11.000791</v>
      </c>
      <c r="D1039">
        <v>11.928076000000001</v>
      </c>
    </row>
    <row r="1040" spans="1:4">
      <c r="A1040">
        <v>10.882891000000001</v>
      </c>
      <c r="B1040">
        <v>10.871097000000001</v>
      </c>
      <c r="C1040">
        <v>11.815089</v>
      </c>
      <c r="D1040">
        <v>11.838519</v>
      </c>
    </row>
    <row r="1041" spans="1:4">
      <c r="A1041">
        <v>10.957509</v>
      </c>
      <c r="B1041">
        <v>11.107127</v>
      </c>
      <c r="C1041">
        <v>11.069888000000001</v>
      </c>
      <c r="D1041">
        <v>11.919893</v>
      </c>
    </row>
    <row r="1042" spans="1:4">
      <c r="A1042">
        <v>10.906669000000001</v>
      </c>
      <c r="B1042">
        <v>10.74475</v>
      </c>
      <c r="C1042">
        <v>11.28988</v>
      </c>
      <c r="D1042">
        <v>11.859277000000001</v>
      </c>
    </row>
    <row r="1043" spans="1:4">
      <c r="A1043">
        <v>10.763564000000001</v>
      </c>
      <c r="B1043">
        <v>10.94589</v>
      </c>
      <c r="C1043">
        <v>11.222030999999999</v>
      </c>
      <c r="D1043">
        <v>11.875162</v>
      </c>
    </row>
    <row r="1044" spans="1:4">
      <c r="A1044">
        <v>11.063813</v>
      </c>
      <c r="B1044">
        <v>11.107873</v>
      </c>
      <c r="C1044">
        <v>11.145287</v>
      </c>
      <c r="D1044">
        <v>11.840441999999999</v>
      </c>
    </row>
    <row r="1045" spans="1:4">
      <c r="A1045">
        <v>10.769949</v>
      </c>
      <c r="B1045">
        <v>10.730575999999999</v>
      </c>
      <c r="C1045">
        <v>11.167177000000001</v>
      </c>
      <c r="D1045">
        <v>11.847929000000001</v>
      </c>
    </row>
    <row r="1046" spans="1:4">
      <c r="A1046">
        <v>10.895379</v>
      </c>
      <c r="B1046">
        <v>10.83771</v>
      </c>
      <c r="C1046">
        <v>11.608342</v>
      </c>
      <c r="D1046">
        <v>11.829886999999999</v>
      </c>
    </row>
    <row r="1047" spans="1:4">
      <c r="A1047">
        <v>10.892046000000001</v>
      </c>
      <c r="B1047">
        <v>10.832155</v>
      </c>
      <c r="C1047">
        <v>11.716364</v>
      </c>
      <c r="D1047">
        <v>12.105852000000001</v>
      </c>
    </row>
    <row r="1048" spans="1:4">
      <c r="A1048">
        <v>10.762290999999999</v>
      </c>
      <c r="B1048">
        <v>10.748504000000001</v>
      </c>
      <c r="C1048">
        <v>12.025229</v>
      </c>
      <c r="D1048">
        <v>11.920728</v>
      </c>
    </row>
    <row r="1049" spans="1:4">
      <c r="A1049">
        <v>11.052227</v>
      </c>
      <c r="B1049">
        <v>10.971883</v>
      </c>
      <c r="C1049">
        <v>11.791546</v>
      </c>
      <c r="D1049">
        <v>13.197284</v>
      </c>
    </row>
    <row r="1050" spans="1:4">
      <c r="A1050">
        <v>10.854533999999999</v>
      </c>
      <c r="B1050">
        <v>10.816335</v>
      </c>
      <c r="C1050">
        <v>11.908151</v>
      </c>
      <c r="D1050">
        <v>12.326313000000001</v>
      </c>
    </row>
    <row r="1051" spans="1:4">
      <c r="A1051">
        <v>10.96354</v>
      </c>
      <c r="B1051">
        <v>10.748385000000001</v>
      </c>
      <c r="C1051">
        <v>11.553573</v>
      </c>
      <c r="D1051">
        <v>11.879402000000001</v>
      </c>
    </row>
    <row r="1052" spans="1:4">
      <c r="A1052">
        <v>11.073402</v>
      </c>
      <c r="B1052">
        <v>10.884918000000001</v>
      </c>
      <c r="C1052">
        <v>12.058789000000001</v>
      </c>
      <c r="D1052">
        <v>11.946680000000001</v>
      </c>
    </row>
    <row r="1053" spans="1:4">
      <c r="A1053">
        <v>10.909566</v>
      </c>
      <c r="B1053">
        <v>11.201079</v>
      </c>
      <c r="C1053">
        <v>12.173679</v>
      </c>
      <c r="D1053">
        <v>11.835742</v>
      </c>
    </row>
    <row r="1054" spans="1:4">
      <c r="A1054">
        <v>11.072245000000001</v>
      </c>
      <c r="B1054">
        <v>10.829957</v>
      </c>
      <c r="C1054">
        <v>11.537893</v>
      </c>
      <c r="D1054">
        <v>12.1084</v>
      </c>
    </row>
    <row r="1055" spans="1:4">
      <c r="A1055">
        <v>11.028631000000001</v>
      </c>
      <c r="B1055">
        <v>10.853909</v>
      </c>
      <c r="C1055">
        <v>11.303224999999999</v>
      </c>
      <c r="D1055">
        <v>11.970219</v>
      </c>
    </row>
    <row r="1056" spans="1:4">
      <c r="A1056">
        <v>10.807463</v>
      </c>
      <c r="B1056">
        <v>10.82301</v>
      </c>
      <c r="C1056">
        <v>11.330821</v>
      </c>
      <c r="D1056">
        <v>12.002632</v>
      </c>
    </row>
    <row r="1057" spans="1:4">
      <c r="A1057">
        <v>10.730342</v>
      </c>
      <c r="B1057">
        <v>10.746551999999999</v>
      </c>
      <c r="C1057">
        <v>11.209828</v>
      </c>
      <c r="D1057">
        <v>12.791074999999999</v>
      </c>
    </row>
    <row r="1058" spans="1:4">
      <c r="A1058">
        <v>10.88815</v>
      </c>
      <c r="B1058">
        <v>10.998929</v>
      </c>
      <c r="C1058">
        <v>11.206772000000001</v>
      </c>
      <c r="D1058">
        <v>11.817054000000001</v>
      </c>
    </row>
    <row r="1059" spans="1:4">
      <c r="A1059">
        <v>10.771478</v>
      </c>
      <c r="B1059">
        <v>10.788492</v>
      </c>
      <c r="C1059">
        <v>11.107367999999999</v>
      </c>
      <c r="D1059">
        <v>12.091407999999999</v>
      </c>
    </row>
    <row r="1060" spans="1:4">
      <c r="A1060">
        <v>10.887549</v>
      </c>
      <c r="B1060">
        <v>10.795595</v>
      </c>
      <c r="C1060">
        <v>11.232523</v>
      </c>
      <c r="D1060">
        <v>11.859050999999999</v>
      </c>
    </row>
    <row r="1061" spans="1:4">
      <c r="A1061">
        <v>10.932408000000001</v>
      </c>
      <c r="B1061">
        <v>10.885664</v>
      </c>
      <c r="C1061">
        <v>11.261675</v>
      </c>
      <c r="D1061">
        <v>11.832922999999999</v>
      </c>
    </row>
    <row r="1062" spans="1:4">
      <c r="A1062">
        <v>10.743966</v>
      </c>
      <c r="B1062">
        <v>10.776111999999999</v>
      </c>
      <c r="C1062">
        <v>11.213008</v>
      </c>
      <c r="D1062">
        <v>11.859107</v>
      </c>
    </row>
    <row r="1063" spans="1:4">
      <c r="A1063">
        <v>10.946275999999999</v>
      </c>
      <c r="B1063">
        <v>10.853218</v>
      </c>
      <c r="C1063">
        <v>11.170964</v>
      </c>
      <c r="D1063">
        <v>11.928037</v>
      </c>
    </row>
    <row r="1064" spans="1:4">
      <c r="A1064">
        <v>10.982549000000001</v>
      </c>
      <c r="B1064">
        <v>11.098388</v>
      </c>
      <c r="C1064">
        <v>11.276588</v>
      </c>
      <c r="D1064">
        <v>11.763571000000001</v>
      </c>
    </row>
    <row r="1065" spans="1:4">
      <c r="A1065">
        <v>10.86192</v>
      </c>
      <c r="B1065">
        <v>10.790685</v>
      </c>
      <c r="C1065">
        <v>11.191919</v>
      </c>
      <c r="D1065">
        <v>12.715102</v>
      </c>
    </row>
    <row r="1066" spans="1:4">
      <c r="A1066">
        <v>10.790428</v>
      </c>
      <c r="B1066">
        <v>10.723209000000001</v>
      </c>
      <c r="C1066">
        <v>11.225815000000001</v>
      </c>
      <c r="D1066">
        <v>12.090187999999999</v>
      </c>
    </row>
    <row r="1067" spans="1:4">
      <c r="A1067">
        <v>10.886104</v>
      </c>
      <c r="B1067">
        <v>10.915659</v>
      </c>
      <c r="C1067">
        <v>11.401989</v>
      </c>
      <c r="D1067">
        <v>12.237218</v>
      </c>
    </row>
    <row r="1068" spans="1:4">
      <c r="A1068">
        <v>10.72803</v>
      </c>
      <c r="B1068">
        <v>10.77849</v>
      </c>
      <c r="C1068">
        <v>11.430664999999999</v>
      </c>
      <c r="D1068">
        <v>11.996774</v>
      </c>
    </row>
    <row r="1069" spans="1:4">
      <c r="A1069">
        <v>10.793417</v>
      </c>
      <c r="B1069">
        <v>10.779040999999999</v>
      </c>
      <c r="C1069">
        <v>11.591564999999999</v>
      </c>
      <c r="D1069">
        <v>11.938001999999999</v>
      </c>
    </row>
    <row r="1070" spans="1:4">
      <c r="A1070">
        <v>10.847225</v>
      </c>
      <c r="B1070">
        <v>10.900487</v>
      </c>
      <c r="C1070">
        <v>11.374465000000001</v>
      </c>
      <c r="D1070">
        <v>11.932899000000001</v>
      </c>
    </row>
    <row r="1071" spans="1:4">
      <c r="A1071">
        <v>10.743442</v>
      </c>
      <c r="B1071">
        <v>10.784523999999999</v>
      </c>
      <c r="C1071">
        <v>11.549931000000001</v>
      </c>
      <c r="D1071">
        <v>11.990906000000001</v>
      </c>
    </row>
    <row r="1072" spans="1:4">
      <c r="A1072">
        <v>10.754669</v>
      </c>
      <c r="B1072">
        <v>11.318384999999999</v>
      </c>
      <c r="C1072">
        <v>11.442178999999999</v>
      </c>
      <c r="D1072">
        <v>11.919929</v>
      </c>
    </row>
    <row r="1073" spans="1:4">
      <c r="A1073">
        <v>11.115879</v>
      </c>
      <c r="B1073">
        <v>10.872942999999999</v>
      </c>
      <c r="C1073">
        <v>11.308641</v>
      </c>
      <c r="D1073">
        <v>11.951219999999999</v>
      </c>
    </row>
    <row r="1074" spans="1:4">
      <c r="A1074">
        <v>10.92963</v>
      </c>
      <c r="B1074">
        <v>10.868859</v>
      </c>
      <c r="C1074">
        <v>11.308332999999999</v>
      </c>
      <c r="D1074">
        <v>11.873354000000001</v>
      </c>
    </row>
    <row r="1075" spans="1:4">
      <c r="A1075">
        <v>10.805414000000001</v>
      </c>
      <c r="B1075">
        <v>10.905836000000001</v>
      </c>
      <c r="C1075">
        <v>11.464454999999999</v>
      </c>
      <c r="D1075">
        <v>11.849672999999999</v>
      </c>
    </row>
    <row r="1076" spans="1:4">
      <c r="A1076">
        <v>11.009204</v>
      </c>
      <c r="B1076">
        <v>10.900798999999999</v>
      </c>
      <c r="C1076">
        <v>11.461769</v>
      </c>
      <c r="D1076">
        <v>11.902443999999999</v>
      </c>
    </row>
    <row r="1077" spans="1:4">
      <c r="A1077">
        <v>10.750619</v>
      </c>
      <c r="B1077">
        <v>10.821279000000001</v>
      </c>
      <c r="C1077">
        <v>11.671897</v>
      </c>
      <c r="D1077">
        <v>12.113682000000001</v>
      </c>
    </row>
    <row r="1078" spans="1:4">
      <c r="A1078">
        <v>11.436007</v>
      </c>
      <c r="B1078">
        <v>10.889922</v>
      </c>
      <c r="C1078">
        <v>11.613479</v>
      </c>
      <c r="D1078">
        <v>12.007348</v>
      </c>
    </row>
    <row r="1079" spans="1:4">
      <c r="A1079">
        <v>10.840786</v>
      </c>
      <c r="B1079">
        <v>10.860345000000001</v>
      </c>
      <c r="C1079">
        <v>11.503368999999999</v>
      </c>
      <c r="D1079">
        <v>12.097037</v>
      </c>
    </row>
    <row r="1080" spans="1:4">
      <c r="A1080">
        <v>10.378181</v>
      </c>
      <c r="B1080">
        <v>11.136322</v>
      </c>
      <c r="C1080">
        <v>11.295132000000001</v>
      </c>
      <c r="D1080">
        <v>12.848528999999999</v>
      </c>
    </row>
    <row r="1081" spans="1:4">
      <c r="A1081">
        <v>10.986216000000001</v>
      </c>
      <c r="B1081">
        <v>10.736022</v>
      </c>
      <c r="C1081">
        <v>11.429809000000001</v>
      </c>
      <c r="D1081">
        <v>12.030255</v>
      </c>
    </row>
    <row r="1082" spans="1:4">
      <c r="A1082">
        <v>10.499860999999999</v>
      </c>
      <c r="B1082">
        <v>10.967280000000001</v>
      </c>
      <c r="C1082">
        <v>11.542115000000001</v>
      </c>
      <c r="D1082">
        <v>12.308897999999999</v>
      </c>
    </row>
    <row r="1083" spans="1:4">
      <c r="A1083">
        <v>11.375598</v>
      </c>
      <c r="B1083">
        <v>10.836788</v>
      </c>
      <c r="C1083">
        <v>11.424128</v>
      </c>
      <c r="D1083">
        <v>11.892198</v>
      </c>
    </row>
    <row r="1084" spans="1:4">
      <c r="A1084">
        <v>10.312441</v>
      </c>
      <c r="B1084">
        <v>10.89917</v>
      </c>
      <c r="C1084">
        <v>11.574228</v>
      </c>
      <c r="D1084">
        <v>11.945055</v>
      </c>
    </row>
    <row r="1085" spans="1:4">
      <c r="A1085">
        <v>10.550945</v>
      </c>
      <c r="B1085">
        <v>10.845275000000001</v>
      </c>
      <c r="C1085">
        <v>11.562154</v>
      </c>
      <c r="D1085">
        <v>11.754407</v>
      </c>
    </row>
    <row r="1086" spans="1:4">
      <c r="A1086">
        <v>10.645746000000001</v>
      </c>
      <c r="B1086">
        <v>10.780732</v>
      </c>
      <c r="C1086">
        <v>11.345443</v>
      </c>
      <c r="D1086">
        <v>12.219237</v>
      </c>
    </row>
    <row r="1087" spans="1:4">
      <c r="A1087">
        <v>10.823729999999999</v>
      </c>
      <c r="B1087">
        <v>10.923411</v>
      </c>
      <c r="C1087">
        <v>11.370187</v>
      </c>
      <c r="D1087">
        <v>12.112978999999999</v>
      </c>
    </row>
    <row r="1088" spans="1:4">
      <c r="A1088">
        <v>11.643872999999999</v>
      </c>
      <c r="B1088">
        <v>10.861378</v>
      </c>
      <c r="C1088">
        <v>11.59836</v>
      </c>
      <c r="D1088">
        <v>11.85501</v>
      </c>
    </row>
    <row r="1089" spans="1:4">
      <c r="A1089">
        <v>10.836414</v>
      </c>
      <c r="B1089">
        <v>10.865349999999999</v>
      </c>
      <c r="C1089">
        <v>11.466817000000001</v>
      </c>
      <c r="D1089">
        <v>11.942513999999999</v>
      </c>
    </row>
    <row r="1090" spans="1:4">
      <c r="A1090">
        <v>10.943095</v>
      </c>
      <c r="B1090">
        <v>10.929076999999999</v>
      </c>
      <c r="C1090">
        <v>11.494005</v>
      </c>
      <c r="D1090">
        <v>12.148026</v>
      </c>
    </row>
    <row r="1091" spans="1:4">
      <c r="A1091">
        <v>10.75656</v>
      </c>
      <c r="B1091">
        <v>10.96022</v>
      </c>
      <c r="C1091">
        <v>11.394477999999999</v>
      </c>
      <c r="D1091">
        <v>12.842041999999999</v>
      </c>
    </row>
    <row r="1092" spans="1:4">
      <c r="A1092">
        <v>11.224682</v>
      </c>
      <c r="B1092">
        <v>10.834498999999999</v>
      </c>
      <c r="C1092">
        <v>11.684378000000001</v>
      </c>
      <c r="D1092">
        <v>11.844799999999999</v>
      </c>
    </row>
    <row r="1093" spans="1:4">
      <c r="A1093">
        <v>10.906034</v>
      </c>
      <c r="B1093">
        <v>10.849448000000001</v>
      </c>
      <c r="C1093">
        <v>10.931022</v>
      </c>
      <c r="D1093">
        <v>12.014827</v>
      </c>
    </row>
    <row r="1094" spans="1:4">
      <c r="A1094">
        <v>10.910451</v>
      </c>
      <c r="B1094">
        <v>11.006427</v>
      </c>
      <c r="C1094">
        <v>10.792477</v>
      </c>
      <c r="D1094">
        <v>12.163478</v>
      </c>
    </row>
    <row r="1095" spans="1:4">
      <c r="A1095">
        <v>10.798549</v>
      </c>
      <c r="B1095">
        <v>10.966265999999999</v>
      </c>
      <c r="C1095">
        <v>11.142227999999999</v>
      </c>
      <c r="D1095">
        <v>11.890522000000001</v>
      </c>
    </row>
    <row r="1096" spans="1:4">
      <c r="A1096">
        <v>10.724497</v>
      </c>
      <c r="B1096">
        <v>10.579971</v>
      </c>
      <c r="C1096">
        <v>11.849786999999999</v>
      </c>
      <c r="D1096">
        <v>11.963186</v>
      </c>
    </row>
    <row r="1097" spans="1:4">
      <c r="A1097">
        <v>10.915520000000001</v>
      </c>
      <c r="B1097">
        <v>10.487803</v>
      </c>
      <c r="C1097">
        <v>11.470988</v>
      </c>
      <c r="D1097">
        <v>12.024162</v>
      </c>
    </row>
    <row r="1098" spans="1:4">
      <c r="A1098">
        <v>10.809218</v>
      </c>
      <c r="B1098">
        <v>10.348857000000001</v>
      </c>
      <c r="C1098">
        <v>11.205456</v>
      </c>
      <c r="D1098">
        <v>12.047055</v>
      </c>
    </row>
    <row r="1099" spans="1:4">
      <c r="A1099">
        <v>10.802187</v>
      </c>
      <c r="B1099">
        <v>11.922879999999999</v>
      </c>
      <c r="C1099">
        <v>10.787519</v>
      </c>
      <c r="D1099">
        <v>11.850787</v>
      </c>
    </row>
    <row r="1100" spans="1:4">
      <c r="A1100">
        <v>10.984455000000001</v>
      </c>
      <c r="B1100">
        <v>10.468935999999999</v>
      </c>
      <c r="C1100">
        <v>10.745348999999999</v>
      </c>
      <c r="D1100">
        <v>11.881022</v>
      </c>
    </row>
    <row r="1101" spans="1:4">
      <c r="A1101">
        <v>10.865667999999999</v>
      </c>
      <c r="B1101">
        <v>10.366683999999999</v>
      </c>
      <c r="C1101">
        <v>11.022093</v>
      </c>
      <c r="D1101">
        <v>11.903136999999999</v>
      </c>
    </row>
    <row r="1102" spans="1:4">
      <c r="A1102">
        <v>10.850777000000001</v>
      </c>
      <c r="B1102">
        <v>11.189648999999999</v>
      </c>
      <c r="C1102">
        <v>10.830164</v>
      </c>
      <c r="D1102">
        <v>11.968647000000001</v>
      </c>
    </row>
    <row r="1103" spans="1:4">
      <c r="A1103">
        <v>10.842378</v>
      </c>
      <c r="B1103">
        <v>10.893083000000001</v>
      </c>
      <c r="C1103">
        <v>11.619757</v>
      </c>
      <c r="D1103">
        <v>13.019132000000001</v>
      </c>
    </row>
    <row r="1104" spans="1:4">
      <c r="A1104">
        <v>12.606228</v>
      </c>
      <c r="B1104">
        <v>11.529748</v>
      </c>
      <c r="C1104">
        <v>11.492808999999999</v>
      </c>
      <c r="D1104">
        <v>11.987709000000001</v>
      </c>
    </row>
    <row r="1105" spans="1:4">
      <c r="A1105">
        <v>12.316689999999999</v>
      </c>
      <c r="B1105">
        <v>10.997147999999999</v>
      </c>
      <c r="C1105">
        <v>11.506527999999999</v>
      </c>
      <c r="D1105">
        <v>11.987952</v>
      </c>
    </row>
    <row r="1106" spans="1:4">
      <c r="A1106">
        <v>11.572331999999999</v>
      </c>
      <c r="B1106">
        <v>10.873823</v>
      </c>
      <c r="C1106">
        <v>11.458314</v>
      </c>
      <c r="D1106">
        <v>11.844828</v>
      </c>
    </row>
    <row r="1107" spans="1:4">
      <c r="A1107">
        <v>11.0669</v>
      </c>
      <c r="B1107">
        <v>10.894482</v>
      </c>
      <c r="C1107">
        <v>11.517537000000001</v>
      </c>
      <c r="D1107">
        <v>11.795552000000001</v>
      </c>
    </row>
    <row r="1108" spans="1:4">
      <c r="A1108">
        <v>11.153041</v>
      </c>
      <c r="B1108">
        <v>11.152084</v>
      </c>
      <c r="C1108">
        <v>11.408936000000001</v>
      </c>
      <c r="D1108">
        <v>11.948982000000001</v>
      </c>
    </row>
    <row r="1109" spans="1:4">
      <c r="A1109">
        <v>12.409121000000001</v>
      </c>
      <c r="B1109">
        <v>11.035496999999999</v>
      </c>
      <c r="C1109">
        <v>11.688521</v>
      </c>
      <c r="D1109">
        <v>11.897406999999999</v>
      </c>
    </row>
    <row r="1110" spans="1:4">
      <c r="A1110">
        <v>10.875954999999999</v>
      </c>
      <c r="B1110">
        <v>10.905958</v>
      </c>
      <c r="C1110">
        <v>11.564387999999999</v>
      </c>
      <c r="D1110">
        <v>12.011736000000001</v>
      </c>
    </row>
    <row r="1111" spans="1:4">
      <c r="A1111">
        <v>11.304849000000001</v>
      </c>
      <c r="B1111">
        <v>10.958693</v>
      </c>
      <c r="C1111">
        <v>11.64894</v>
      </c>
      <c r="D1111">
        <v>11.804555000000001</v>
      </c>
    </row>
    <row r="1112" spans="1:4">
      <c r="A1112">
        <v>11.597148000000001</v>
      </c>
      <c r="B1112">
        <v>11.025968000000001</v>
      </c>
      <c r="C1112">
        <v>11.396086</v>
      </c>
      <c r="D1112">
        <v>11.856339</v>
      </c>
    </row>
    <row r="1113" spans="1:4">
      <c r="A1113">
        <v>11.166414</v>
      </c>
      <c r="B1113">
        <v>10.913701</v>
      </c>
      <c r="C1113">
        <v>11.474214</v>
      </c>
      <c r="D1113">
        <v>11.913546</v>
      </c>
    </row>
    <row r="1114" spans="1:4">
      <c r="A1114">
        <v>11.566058</v>
      </c>
      <c r="B1114">
        <v>10.904548999999999</v>
      </c>
      <c r="C1114">
        <v>11.475498</v>
      </c>
      <c r="D1114">
        <v>11.865358000000001</v>
      </c>
    </row>
    <row r="1115" spans="1:4">
      <c r="A1115">
        <v>11.464079999999999</v>
      </c>
      <c r="B1115">
        <v>11.488258</v>
      </c>
      <c r="C1115">
        <v>11.384537</v>
      </c>
      <c r="D1115">
        <v>11.927979000000001</v>
      </c>
    </row>
    <row r="1116" spans="1:4">
      <c r="A1116">
        <v>11.024578999999999</v>
      </c>
      <c r="B1116">
        <v>10.912775999999999</v>
      </c>
      <c r="C1116">
        <v>11.234379000000001</v>
      </c>
      <c r="D1116">
        <v>12.327754000000001</v>
      </c>
    </row>
    <row r="1117" spans="1:4">
      <c r="A1117">
        <v>11.133157000000001</v>
      </c>
      <c r="B1117">
        <v>10.980083</v>
      </c>
      <c r="C1117">
        <v>11.407731999999999</v>
      </c>
      <c r="D1117">
        <v>11.867929</v>
      </c>
    </row>
    <row r="1118" spans="1:4">
      <c r="A1118">
        <v>11.772365000000001</v>
      </c>
      <c r="B1118">
        <v>10.867746</v>
      </c>
      <c r="C1118">
        <v>11.678888000000001</v>
      </c>
      <c r="D1118">
        <v>12.536979000000001</v>
      </c>
    </row>
    <row r="1119" spans="1:4">
      <c r="A1119">
        <v>11.174802</v>
      </c>
      <c r="B1119">
        <v>10.992539000000001</v>
      </c>
      <c r="C1119">
        <v>11.658656000000001</v>
      </c>
      <c r="D1119">
        <v>11.815814</v>
      </c>
    </row>
    <row r="1120" spans="1:4">
      <c r="A1120">
        <v>11.075976000000001</v>
      </c>
      <c r="B1120">
        <v>11.11135</v>
      </c>
      <c r="C1120">
        <v>11.495507999999999</v>
      </c>
      <c r="D1120">
        <v>11.950716</v>
      </c>
    </row>
    <row r="1121" spans="1:4">
      <c r="A1121">
        <v>11.913323</v>
      </c>
      <c r="B1121">
        <v>10.941969</v>
      </c>
      <c r="C1121">
        <v>11.580743</v>
      </c>
      <c r="D1121">
        <v>12.147053</v>
      </c>
    </row>
    <row r="1122" spans="1:4">
      <c r="A1122">
        <v>12.334006</v>
      </c>
      <c r="B1122">
        <v>10.910651</v>
      </c>
      <c r="C1122">
        <v>11.706329</v>
      </c>
      <c r="D1122">
        <v>12.043316000000001</v>
      </c>
    </row>
    <row r="1123" spans="1:4">
      <c r="A1123">
        <v>11.313071000000001</v>
      </c>
      <c r="B1123">
        <v>10.950027</v>
      </c>
      <c r="C1123">
        <v>11.47343</v>
      </c>
      <c r="D1123">
        <v>11.843321</v>
      </c>
    </row>
    <row r="1124" spans="1:4">
      <c r="A1124">
        <v>11.254159</v>
      </c>
      <c r="B1124">
        <v>10.904467</v>
      </c>
      <c r="C1124">
        <v>11.128031</v>
      </c>
      <c r="D1124">
        <v>11.781522000000001</v>
      </c>
    </row>
    <row r="1125" spans="1:4">
      <c r="A1125">
        <v>11.112294</v>
      </c>
      <c r="B1125">
        <v>10.895441999999999</v>
      </c>
      <c r="C1125">
        <v>11.203516</v>
      </c>
      <c r="D1125">
        <v>11.766302</v>
      </c>
    </row>
    <row r="1126" spans="1:4">
      <c r="A1126">
        <v>11.104222</v>
      </c>
      <c r="B1126">
        <v>10.889704999999999</v>
      </c>
      <c r="C1126">
        <v>11.372992999999999</v>
      </c>
      <c r="D1126">
        <v>12.764799</v>
      </c>
    </row>
    <row r="1127" spans="1:4">
      <c r="A1127">
        <v>11.254136000000001</v>
      </c>
      <c r="B1127">
        <v>11.88795</v>
      </c>
      <c r="C1127">
        <v>11.547510000000001</v>
      </c>
      <c r="D1127">
        <v>11.99086</v>
      </c>
    </row>
    <row r="1128" spans="1:4">
      <c r="A1128">
        <v>11.744108000000001</v>
      </c>
      <c r="B1128">
        <v>11.09313</v>
      </c>
      <c r="C1128">
        <v>11.663119</v>
      </c>
      <c r="D1128">
        <v>12.020429</v>
      </c>
    </row>
    <row r="1129" spans="1:4">
      <c r="A1129">
        <v>11.207229999999999</v>
      </c>
      <c r="B1129">
        <v>10.935696</v>
      </c>
      <c r="C1129">
        <v>11.330120000000001</v>
      </c>
      <c r="D1129">
        <v>12.384175000000001</v>
      </c>
    </row>
    <row r="1130" spans="1:4">
      <c r="A1130">
        <v>12.111687999999999</v>
      </c>
      <c r="B1130">
        <v>10.907527</v>
      </c>
      <c r="C1130">
        <v>11.499966000000001</v>
      </c>
      <c r="D1130">
        <v>12.181837</v>
      </c>
    </row>
    <row r="1131" spans="1:4">
      <c r="A1131">
        <v>11.098751999999999</v>
      </c>
      <c r="B1131">
        <v>10.859602000000001</v>
      </c>
      <c r="C1131">
        <v>11.53472</v>
      </c>
      <c r="D1131">
        <v>11.004704</v>
      </c>
    </row>
    <row r="1132" spans="1:4">
      <c r="A1132">
        <v>11.817646999999999</v>
      </c>
      <c r="B1132">
        <v>10.833043</v>
      </c>
      <c r="C1132">
        <v>11.672957</v>
      </c>
      <c r="D1132">
        <v>10.738727000000001</v>
      </c>
    </row>
    <row r="1133" spans="1:4">
      <c r="A1133">
        <v>11.224574</v>
      </c>
      <c r="B1133">
        <v>11.215301</v>
      </c>
      <c r="C1133">
        <v>11.020568000000001</v>
      </c>
      <c r="D1133">
        <v>10.907571000000001</v>
      </c>
    </row>
    <row r="1134" spans="1:4">
      <c r="A1134">
        <v>11.52444</v>
      </c>
      <c r="B1134">
        <v>10.740424000000001</v>
      </c>
      <c r="C1134">
        <v>11.062835</v>
      </c>
      <c r="D1134">
        <v>10.874715999999999</v>
      </c>
    </row>
    <row r="1135" spans="1:4">
      <c r="A1135">
        <v>11.167481</v>
      </c>
      <c r="B1135">
        <v>10.771231</v>
      </c>
      <c r="C1135">
        <v>11.318453999999999</v>
      </c>
      <c r="D1135">
        <v>10.765378</v>
      </c>
    </row>
    <row r="1136" spans="1:4">
      <c r="A1136">
        <v>11.112384</v>
      </c>
      <c r="B1136">
        <v>10.86613</v>
      </c>
      <c r="C1136">
        <v>11.482689000000001</v>
      </c>
      <c r="D1136">
        <v>10.703158999999999</v>
      </c>
    </row>
    <row r="1137" spans="1:4">
      <c r="A1137">
        <v>11.114330000000001</v>
      </c>
      <c r="B1137">
        <v>11.046317</v>
      </c>
      <c r="C1137">
        <v>11.657183</v>
      </c>
      <c r="D1137">
        <v>10.611238</v>
      </c>
    </row>
    <row r="1138" spans="1:4">
      <c r="A1138">
        <v>11.390096</v>
      </c>
      <c r="B1138">
        <v>11.026005</v>
      </c>
      <c r="C1138">
        <v>11.808310000000001</v>
      </c>
      <c r="D1138">
        <v>10.720737</v>
      </c>
    </row>
    <row r="1139" spans="1:4">
      <c r="A1139">
        <v>11.253479</v>
      </c>
      <c r="B1139">
        <v>10.940875</v>
      </c>
      <c r="C1139">
        <v>11.501205000000001</v>
      </c>
      <c r="D1139">
        <v>11.050692</v>
      </c>
    </row>
    <row r="1140" spans="1:4">
      <c r="A1140">
        <v>11.805191000000001</v>
      </c>
      <c r="B1140">
        <v>10.691909000000001</v>
      </c>
      <c r="C1140">
        <v>11.452279000000001</v>
      </c>
      <c r="D1140">
        <v>11.844378000000001</v>
      </c>
    </row>
    <row r="1141" spans="1:4">
      <c r="A1141">
        <v>11.399607</v>
      </c>
      <c r="B1141">
        <v>10.748689000000001</v>
      </c>
      <c r="C1141">
        <v>11.389022000000001</v>
      </c>
      <c r="D1141">
        <v>11.888068000000001</v>
      </c>
    </row>
    <row r="1142" spans="1:4">
      <c r="A1142">
        <v>11.071208</v>
      </c>
      <c r="B1142">
        <v>10.922129999999999</v>
      </c>
      <c r="C1142">
        <v>11.409530999999999</v>
      </c>
      <c r="D1142">
        <v>12.112297</v>
      </c>
    </row>
    <row r="1143" spans="1:4">
      <c r="A1143">
        <v>10.792222000000001</v>
      </c>
      <c r="B1143">
        <v>10.897904</v>
      </c>
      <c r="C1143">
        <v>11.383547</v>
      </c>
      <c r="D1143">
        <v>12.110355999999999</v>
      </c>
    </row>
    <row r="1144" spans="1:4">
      <c r="A1144">
        <v>10.85929</v>
      </c>
      <c r="B1144">
        <v>10.741479</v>
      </c>
      <c r="C1144">
        <v>11.310981999999999</v>
      </c>
      <c r="D1144">
        <v>13.045711000000001</v>
      </c>
    </row>
    <row r="1145" spans="1:4">
      <c r="A1145">
        <v>10.873654</v>
      </c>
      <c r="B1145">
        <v>10.835546000000001</v>
      </c>
      <c r="C1145">
        <v>11.326567000000001</v>
      </c>
      <c r="D1145">
        <v>11.744653</v>
      </c>
    </row>
    <row r="1146" spans="1:4">
      <c r="A1146">
        <v>10.751427</v>
      </c>
      <c r="B1146">
        <v>10.811392</v>
      </c>
      <c r="C1146">
        <v>11.494909</v>
      </c>
      <c r="D1146">
        <v>11.963058</v>
      </c>
    </row>
    <row r="1147" spans="1:4">
      <c r="A1147">
        <v>10.778582999999999</v>
      </c>
      <c r="B1147">
        <v>10.988728</v>
      </c>
      <c r="C1147">
        <v>11.455726</v>
      </c>
      <c r="D1147">
        <v>11.87364</v>
      </c>
    </row>
    <row r="1148" spans="1:4">
      <c r="A1148">
        <v>10.922015999999999</v>
      </c>
      <c r="B1148">
        <v>10.920354</v>
      </c>
      <c r="C1148">
        <v>11.29729</v>
      </c>
      <c r="D1148">
        <v>12.053238</v>
      </c>
    </row>
    <row r="1149" spans="1:4">
      <c r="A1149">
        <v>10.851141</v>
      </c>
      <c r="B1149">
        <v>10.742212</v>
      </c>
      <c r="C1149">
        <v>11.296571999999999</v>
      </c>
      <c r="D1149">
        <v>13.056479</v>
      </c>
    </row>
    <row r="1150" spans="1:4">
      <c r="A1150">
        <v>10.853297</v>
      </c>
      <c r="B1150">
        <v>11.005496000000001</v>
      </c>
      <c r="C1150">
        <v>11.259579</v>
      </c>
      <c r="D1150">
        <v>12.184782</v>
      </c>
    </row>
    <row r="1151" spans="1:4">
      <c r="A1151">
        <v>11.142072000000001</v>
      </c>
      <c r="B1151">
        <v>10.881138</v>
      </c>
      <c r="C1151">
        <v>11.377800000000001</v>
      </c>
      <c r="D1151">
        <v>12.082375000000001</v>
      </c>
    </row>
    <row r="1152" spans="1:4">
      <c r="A1152">
        <v>11.279908000000001</v>
      </c>
      <c r="B1152">
        <v>10.774341</v>
      </c>
      <c r="C1152">
        <v>11.608057000000001</v>
      </c>
      <c r="D1152">
        <v>12.099821</v>
      </c>
    </row>
    <row r="1153" spans="1:4">
      <c r="A1153">
        <v>12.294096</v>
      </c>
      <c r="B1153">
        <v>10.751505999999999</v>
      </c>
      <c r="C1153">
        <v>11.285123</v>
      </c>
      <c r="D1153">
        <v>11.945167</v>
      </c>
    </row>
    <row r="1154" spans="1:4">
      <c r="A1154">
        <v>11.100174000000001</v>
      </c>
      <c r="B1154">
        <v>10.863212000000001</v>
      </c>
      <c r="C1154">
        <v>11.361207</v>
      </c>
      <c r="D1154">
        <v>12.093159</v>
      </c>
    </row>
    <row r="1155" spans="1:4">
      <c r="A1155">
        <v>10.976305999999999</v>
      </c>
      <c r="B1155">
        <v>10.942522</v>
      </c>
      <c r="C1155">
        <v>11.226227</v>
      </c>
      <c r="D1155">
        <v>11.975693</v>
      </c>
    </row>
    <row r="1156" spans="1:4">
      <c r="A1156">
        <v>10.897532999999999</v>
      </c>
      <c r="B1156">
        <v>10.93548</v>
      </c>
      <c r="C1156">
        <v>11.325218</v>
      </c>
      <c r="D1156">
        <v>11.834968</v>
      </c>
    </row>
    <row r="1157" spans="1:4">
      <c r="A1157">
        <v>11.394261999999999</v>
      </c>
      <c r="B1157">
        <v>11.117921000000001</v>
      </c>
      <c r="C1157">
        <v>11.476568</v>
      </c>
      <c r="D1157">
        <v>11.941678</v>
      </c>
    </row>
    <row r="1158" spans="1:4">
      <c r="A1158">
        <v>11.236179999999999</v>
      </c>
      <c r="B1158">
        <v>10.854946</v>
      </c>
      <c r="C1158">
        <v>11.517211</v>
      </c>
      <c r="D1158">
        <v>12.091733</v>
      </c>
    </row>
    <row r="1159" spans="1:4">
      <c r="A1159">
        <v>11.235903</v>
      </c>
      <c r="B1159">
        <v>10.739932</v>
      </c>
      <c r="C1159">
        <v>11.650658</v>
      </c>
      <c r="D1159">
        <v>12.116201</v>
      </c>
    </row>
    <row r="1160" spans="1:4">
      <c r="A1160">
        <v>11.403335999999999</v>
      </c>
      <c r="B1160">
        <v>11.072054</v>
      </c>
      <c r="C1160">
        <v>11.750991000000001</v>
      </c>
      <c r="D1160">
        <v>11.848996</v>
      </c>
    </row>
    <row r="1161" spans="1:4">
      <c r="A1161">
        <v>10.972917000000001</v>
      </c>
      <c r="B1161">
        <v>10.796872</v>
      </c>
      <c r="C1161">
        <v>11.31976</v>
      </c>
      <c r="D1161">
        <v>11.779875000000001</v>
      </c>
    </row>
    <row r="1162" spans="1:4">
      <c r="A1162">
        <v>11.034635</v>
      </c>
      <c r="B1162">
        <v>10.791102</v>
      </c>
      <c r="C1162">
        <v>11.518412</v>
      </c>
      <c r="D1162">
        <v>11.961807</v>
      </c>
    </row>
    <row r="1163" spans="1:4">
      <c r="A1163">
        <v>10.933541999999999</v>
      </c>
      <c r="B1163">
        <v>10.890412</v>
      </c>
      <c r="C1163">
        <v>11.421723999999999</v>
      </c>
      <c r="D1163">
        <v>11.908390000000001</v>
      </c>
    </row>
    <row r="1164" spans="1:4">
      <c r="A1164">
        <v>10.8515</v>
      </c>
      <c r="B1164">
        <v>10.920762</v>
      </c>
      <c r="C1164">
        <v>11.554904000000001</v>
      </c>
      <c r="D1164">
        <v>11.961161000000001</v>
      </c>
    </row>
    <row r="1165" spans="1:4">
      <c r="A1165">
        <v>11.053592</v>
      </c>
      <c r="B1165">
        <v>10.901723</v>
      </c>
      <c r="C1165">
        <v>11.310874</v>
      </c>
      <c r="D1165">
        <v>12.183653</v>
      </c>
    </row>
    <row r="1166" spans="1:4">
      <c r="A1166">
        <v>11.187597999999999</v>
      </c>
      <c r="B1166">
        <v>10.897558</v>
      </c>
      <c r="C1166">
        <v>11.356871999999999</v>
      </c>
      <c r="D1166">
        <v>12.032279000000001</v>
      </c>
    </row>
    <row r="1167" spans="1:4">
      <c r="A1167">
        <v>10.818250000000001</v>
      </c>
      <c r="B1167">
        <v>10.953290000000001</v>
      </c>
      <c r="C1167">
        <v>11.418908999999999</v>
      </c>
      <c r="D1167">
        <v>12.14095</v>
      </c>
    </row>
    <row r="1168" spans="1:4">
      <c r="A1168">
        <v>10.75717</v>
      </c>
      <c r="B1168">
        <v>10.971244</v>
      </c>
      <c r="C1168">
        <v>11.493162</v>
      </c>
      <c r="D1168">
        <v>11.959593</v>
      </c>
    </row>
    <row r="1169" spans="1:4">
      <c r="A1169">
        <v>10.927277</v>
      </c>
      <c r="B1169">
        <v>10.859342</v>
      </c>
      <c r="C1169">
        <v>11.513659000000001</v>
      </c>
      <c r="D1169">
        <v>12.089945</v>
      </c>
    </row>
    <row r="1170" spans="1:4">
      <c r="A1170">
        <v>10.741095</v>
      </c>
      <c r="B1170">
        <v>10.765231999999999</v>
      </c>
      <c r="C1170">
        <v>11.399957000000001</v>
      </c>
      <c r="D1170">
        <v>11.941945</v>
      </c>
    </row>
    <row r="1171" spans="1:4">
      <c r="A1171">
        <v>10.743249</v>
      </c>
      <c r="B1171">
        <v>10.881121</v>
      </c>
      <c r="C1171">
        <v>11.374532</v>
      </c>
      <c r="D1171">
        <v>13.007558</v>
      </c>
    </row>
    <row r="1172" spans="1:4">
      <c r="A1172">
        <v>10.872768000000001</v>
      </c>
      <c r="B1172">
        <v>11.084212000000001</v>
      </c>
      <c r="C1172">
        <v>11.364165</v>
      </c>
      <c r="D1172">
        <v>13.173022</v>
      </c>
    </row>
    <row r="1173" spans="1:4">
      <c r="A1173">
        <v>10.713289</v>
      </c>
      <c r="B1173">
        <v>10.953957000000001</v>
      </c>
      <c r="C1173">
        <v>11.302258999999999</v>
      </c>
      <c r="D1173">
        <v>12.111514</v>
      </c>
    </row>
    <row r="1174" spans="1:4">
      <c r="A1174">
        <v>10.894302</v>
      </c>
      <c r="B1174">
        <v>10.808064</v>
      </c>
      <c r="C1174">
        <v>11.49588</v>
      </c>
      <c r="D1174">
        <v>11.966309000000001</v>
      </c>
    </row>
    <row r="1175" spans="1:4">
      <c r="A1175">
        <v>10.87107</v>
      </c>
      <c r="B1175">
        <v>10.871321999999999</v>
      </c>
      <c r="C1175">
        <v>11.413772</v>
      </c>
      <c r="D1175">
        <v>11.839391000000001</v>
      </c>
    </row>
    <row r="1176" spans="1:4">
      <c r="A1176">
        <v>10.921773</v>
      </c>
      <c r="B1176">
        <v>10.960338999999999</v>
      </c>
      <c r="C1176">
        <v>11.453046000000001</v>
      </c>
      <c r="D1176">
        <v>11.81029</v>
      </c>
    </row>
    <row r="1177" spans="1:4">
      <c r="A1177">
        <v>11.270484</v>
      </c>
      <c r="B1177">
        <v>10.775745000000001</v>
      </c>
      <c r="C1177">
        <v>11.61262</v>
      </c>
      <c r="D1177">
        <v>11.791475999999999</v>
      </c>
    </row>
    <row r="1178" spans="1:4">
      <c r="A1178">
        <v>10.865772</v>
      </c>
      <c r="B1178">
        <v>10.831628</v>
      </c>
      <c r="C1178">
        <v>11.442377</v>
      </c>
      <c r="D1178">
        <v>11.83126</v>
      </c>
    </row>
    <row r="1179" spans="1:4">
      <c r="A1179">
        <v>11.195385</v>
      </c>
      <c r="B1179">
        <v>10.927655</v>
      </c>
      <c r="C1179">
        <v>11.325747</v>
      </c>
      <c r="D1179">
        <v>11.946669999999999</v>
      </c>
    </row>
    <row r="1180" spans="1:4">
      <c r="A1180">
        <v>10.784477000000001</v>
      </c>
      <c r="B1180">
        <v>10.911349</v>
      </c>
      <c r="C1180">
        <v>11.373073</v>
      </c>
      <c r="D1180">
        <v>11.816426</v>
      </c>
    </row>
    <row r="1181" spans="1:4">
      <c r="A1181">
        <v>10.887149000000001</v>
      </c>
      <c r="B1181">
        <v>10.874326</v>
      </c>
      <c r="C1181">
        <v>11.289383000000001</v>
      </c>
      <c r="D1181">
        <v>11.907829</v>
      </c>
    </row>
    <row r="1182" spans="1:4">
      <c r="A1182">
        <v>10.838881000000001</v>
      </c>
      <c r="B1182">
        <v>10.738170999999999</v>
      </c>
      <c r="C1182">
        <v>11.395098000000001</v>
      </c>
      <c r="D1182">
        <v>11.896437000000001</v>
      </c>
    </row>
    <row r="1183" spans="1:4">
      <c r="A1183">
        <v>10.795676</v>
      </c>
      <c r="B1183">
        <v>10.760122000000001</v>
      </c>
      <c r="C1183">
        <v>11.887815</v>
      </c>
      <c r="D1183">
        <v>12.077904</v>
      </c>
    </row>
    <row r="1184" spans="1:4">
      <c r="A1184">
        <v>10.967853</v>
      </c>
      <c r="B1184">
        <v>11.039298</v>
      </c>
      <c r="C1184">
        <v>11.460487000000001</v>
      </c>
      <c r="D1184">
        <v>11.925523999999999</v>
      </c>
    </row>
    <row r="1185" spans="1:4">
      <c r="A1185">
        <v>10.802517999999999</v>
      </c>
      <c r="B1185">
        <v>10.894558999999999</v>
      </c>
      <c r="C1185">
        <v>11.005186</v>
      </c>
      <c r="D1185">
        <v>11.832357</v>
      </c>
    </row>
    <row r="1186" spans="1:4">
      <c r="A1186">
        <v>10.730017</v>
      </c>
      <c r="B1186">
        <v>10.887308000000001</v>
      </c>
      <c r="C1186">
        <v>11.549322999999999</v>
      </c>
      <c r="D1186">
        <v>11.738166</v>
      </c>
    </row>
    <row r="1187" spans="1:4">
      <c r="A1187">
        <v>11.341139</v>
      </c>
      <c r="B1187">
        <v>11.145708000000001</v>
      </c>
      <c r="C1187">
        <v>11.342968000000001</v>
      </c>
      <c r="D1187">
        <v>12.08643</v>
      </c>
    </row>
    <row r="1188" spans="1:4">
      <c r="A1188">
        <v>10.769755</v>
      </c>
      <c r="B1188">
        <v>10.782933999999999</v>
      </c>
      <c r="C1188">
        <v>11.236935000000001</v>
      </c>
      <c r="D1188">
        <v>11.967967</v>
      </c>
    </row>
    <row r="1189" spans="1:4">
      <c r="A1189">
        <v>10.773654000000001</v>
      </c>
      <c r="B1189">
        <v>10.814771</v>
      </c>
      <c r="C1189">
        <v>11.462994</v>
      </c>
      <c r="D1189">
        <v>11.831073999999999</v>
      </c>
    </row>
    <row r="1190" spans="1:4">
      <c r="A1190">
        <v>10.817302</v>
      </c>
      <c r="B1190">
        <v>10.871679</v>
      </c>
      <c r="C1190">
        <v>11.372795999999999</v>
      </c>
      <c r="D1190">
        <v>11.955453</v>
      </c>
    </row>
    <row r="1191" spans="1:4">
      <c r="A1191">
        <v>10.747909999999999</v>
      </c>
      <c r="B1191">
        <v>10.876341</v>
      </c>
      <c r="C1191">
        <v>11.454406000000001</v>
      </c>
      <c r="D1191">
        <v>11.816063</v>
      </c>
    </row>
    <row r="1192" spans="1:4">
      <c r="A1192">
        <v>11.004944</v>
      </c>
      <c r="B1192">
        <v>10.872033999999999</v>
      </c>
      <c r="C1192">
        <v>11.414412</v>
      </c>
      <c r="D1192">
        <v>11.894036</v>
      </c>
    </row>
    <row r="1193" spans="1:4">
      <c r="A1193">
        <v>10.943334</v>
      </c>
      <c r="B1193">
        <v>10.976167999999999</v>
      </c>
      <c r="C1193">
        <v>11.879022000000001</v>
      </c>
      <c r="D1193">
        <v>11.890107</v>
      </c>
    </row>
    <row r="1194" spans="1:4">
      <c r="A1194">
        <v>10.778715</v>
      </c>
      <c r="B1194">
        <v>10.935259</v>
      </c>
      <c r="C1194">
        <v>11.366059999999999</v>
      </c>
      <c r="D1194">
        <v>12.168488999999999</v>
      </c>
    </row>
    <row r="1195" spans="1:4">
      <c r="A1195">
        <v>10.771606999999999</v>
      </c>
      <c r="B1195">
        <v>10.922609</v>
      </c>
      <c r="C1195">
        <v>11.317774</v>
      </c>
      <c r="D1195">
        <v>12.551517</v>
      </c>
    </row>
    <row r="1196" spans="1:4">
      <c r="A1196">
        <v>11.017049</v>
      </c>
      <c r="B1196">
        <v>10.555718000000001</v>
      </c>
      <c r="C1196">
        <v>11.480256000000001</v>
      </c>
      <c r="D1196">
        <v>11.842912</v>
      </c>
    </row>
    <row r="1197" spans="1:4">
      <c r="A1197">
        <v>10.809443</v>
      </c>
      <c r="B1197">
        <v>10.269625</v>
      </c>
      <c r="C1197">
        <v>11.606636999999999</v>
      </c>
      <c r="D1197">
        <v>11.883754</v>
      </c>
    </row>
    <row r="1198" spans="1:4">
      <c r="A1198">
        <v>10.728546</v>
      </c>
      <c r="B1198">
        <v>10.474508</v>
      </c>
      <c r="C1198">
        <v>11.353695</v>
      </c>
      <c r="D1198">
        <v>12.498576</v>
      </c>
    </row>
    <row r="1199" spans="1:4">
      <c r="A1199">
        <v>10.941335</v>
      </c>
      <c r="B1199">
        <v>10.851625</v>
      </c>
      <c r="C1199">
        <v>11.445693</v>
      </c>
      <c r="D1199">
        <v>11.899490999999999</v>
      </c>
    </row>
    <row r="1200" spans="1:4">
      <c r="A1200">
        <v>10.979710000000001</v>
      </c>
      <c r="B1200">
        <v>11.044784</v>
      </c>
      <c r="C1200">
        <v>11.227800999999999</v>
      </c>
      <c r="D1200">
        <v>11.848269</v>
      </c>
    </row>
    <row r="1201" spans="1:4">
      <c r="A1201">
        <v>10.869418</v>
      </c>
      <c r="B1201">
        <v>10.886682</v>
      </c>
      <c r="C1201">
        <v>11.505705000000001</v>
      </c>
      <c r="D1201">
        <v>11.973554</v>
      </c>
    </row>
    <row r="1202" spans="1:4">
      <c r="A1202">
        <v>10.875797</v>
      </c>
      <c r="B1202">
        <v>10.836335999999999</v>
      </c>
      <c r="C1202">
        <v>11.535303000000001</v>
      </c>
      <c r="D1202">
        <v>12.187037999999999</v>
      </c>
    </row>
    <row r="1203" spans="1:4">
      <c r="A1203">
        <v>10.803084</v>
      </c>
      <c r="B1203">
        <v>10.818944</v>
      </c>
      <c r="C1203">
        <v>11.569671</v>
      </c>
      <c r="D1203">
        <v>11.969911</v>
      </c>
    </row>
    <row r="1204" spans="1:4">
      <c r="A1204">
        <v>10.709796000000001</v>
      </c>
      <c r="B1204">
        <v>10.683631</v>
      </c>
      <c r="C1204">
        <v>11.499314999999999</v>
      </c>
      <c r="D1204">
        <v>11.817987</v>
      </c>
    </row>
    <row r="1205" spans="1:4">
      <c r="A1205">
        <v>11.236592</v>
      </c>
      <c r="B1205">
        <v>11.048534</v>
      </c>
      <c r="C1205">
        <v>11.376113999999999</v>
      </c>
      <c r="D1205">
        <v>11.931832999999999</v>
      </c>
    </row>
    <row r="1206" spans="1:4">
      <c r="A1206">
        <v>10.803528999999999</v>
      </c>
      <c r="B1206">
        <v>10.955847</v>
      </c>
      <c r="C1206">
        <v>11.365133999999999</v>
      </c>
      <c r="D1206">
        <v>11.989487</v>
      </c>
    </row>
    <row r="1207" spans="1:4">
      <c r="A1207">
        <v>10.782723000000001</v>
      </c>
      <c r="B1207">
        <v>10.829765</v>
      </c>
      <c r="C1207">
        <v>11.516354</v>
      </c>
      <c r="D1207">
        <v>12.009226999999999</v>
      </c>
    </row>
    <row r="1208" spans="1:4">
      <c r="A1208">
        <v>10.828211</v>
      </c>
      <c r="B1208">
        <v>10.880639</v>
      </c>
      <c r="C1208">
        <v>11.439007</v>
      </c>
      <c r="D1208">
        <v>11.8294</v>
      </c>
    </row>
    <row r="1209" spans="1:4">
      <c r="A1209">
        <v>10.789686</v>
      </c>
      <c r="B1209">
        <v>10.953942</v>
      </c>
      <c r="C1209">
        <v>11.489147000000001</v>
      </c>
      <c r="D1209">
        <v>11.763909</v>
      </c>
    </row>
    <row r="1210" spans="1:4">
      <c r="A1210">
        <v>10.785083</v>
      </c>
      <c r="B1210">
        <v>10.941981999999999</v>
      </c>
      <c r="C1210">
        <v>11.510253000000001</v>
      </c>
      <c r="D1210">
        <v>11.756015</v>
      </c>
    </row>
    <row r="1211" spans="1:4">
      <c r="A1211">
        <v>10.931468000000001</v>
      </c>
      <c r="B1211">
        <v>11.004028999999999</v>
      </c>
      <c r="C1211">
        <v>11.443464000000001</v>
      </c>
      <c r="D1211">
        <v>11.751955000000001</v>
      </c>
    </row>
    <row r="1212" spans="1:4">
      <c r="A1212">
        <v>10.746167</v>
      </c>
      <c r="B1212">
        <v>10.942297</v>
      </c>
      <c r="C1212">
        <v>11.277494000000001</v>
      </c>
      <c r="D1212">
        <v>12.050083000000001</v>
      </c>
    </row>
    <row r="1213" spans="1:4">
      <c r="A1213">
        <v>10.814473</v>
      </c>
      <c r="B1213">
        <v>11.33347</v>
      </c>
      <c r="C1213">
        <v>11.388000999999999</v>
      </c>
      <c r="D1213">
        <v>12.024212</v>
      </c>
    </row>
    <row r="1214" spans="1:4">
      <c r="A1214">
        <v>10.300112</v>
      </c>
      <c r="B1214">
        <v>11.060632999999999</v>
      </c>
      <c r="C1214">
        <v>11.533148000000001</v>
      </c>
      <c r="D1214">
        <v>11.909495</v>
      </c>
    </row>
    <row r="1215" spans="1:4">
      <c r="A1215">
        <v>10.441182</v>
      </c>
      <c r="B1215">
        <v>11.011089</v>
      </c>
      <c r="C1215">
        <v>11.534802000000001</v>
      </c>
      <c r="D1215">
        <v>12.138883</v>
      </c>
    </row>
    <row r="1216" spans="1:4">
      <c r="A1216">
        <v>10.796657</v>
      </c>
      <c r="B1216">
        <v>10.893575999999999</v>
      </c>
      <c r="C1216">
        <v>11.547461</v>
      </c>
      <c r="D1216">
        <v>11.993427000000001</v>
      </c>
    </row>
    <row r="1217" spans="1:4">
      <c r="A1217">
        <v>10.94525</v>
      </c>
      <c r="B1217">
        <v>10.975491</v>
      </c>
      <c r="C1217">
        <v>11.405505</v>
      </c>
      <c r="D1217">
        <v>11.896376</v>
      </c>
    </row>
    <row r="1218" spans="1:4">
      <c r="A1218">
        <v>11.101208</v>
      </c>
      <c r="B1218">
        <v>10.961461</v>
      </c>
      <c r="C1218">
        <v>11.425240000000001</v>
      </c>
      <c r="D1218">
        <v>12.797679</v>
      </c>
    </row>
    <row r="1219" spans="1:4">
      <c r="A1219">
        <v>10.907797</v>
      </c>
      <c r="B1219">
        <v>10.835637999999999</v>
      </c>
      <c r="C1219">
        <v>11.394895</v>
      </c>
      <c r="D1219">
        <v>11.835248</v>
      </c>
    </row>
    <row r="1220" spans="1:4">
      <c r="A1220">
        <v>10.833646999999999</v>
      </c>
      <c r="B1220">
        <v>11.049390000000001</v>
      </c>
      <c r="C1220">
        <v>11.510355000000001</v>
      </c>
      <c r="D1220">
        <v>12.151426000000001</v>
      </c>
    </row>
    <row r="1221" spans="1:4">
      <c r="A1221">
        <v>11.059578</v>
      </c>
      <c r="B1221">
        <v>10.754211</v>
      </c>
      <c r="C1221">
        <v>11.451000000000001</v>
      </c>
      <c r="D1221">
        <v>11.896156</v>
      </c>
    </row>
    <row r="1222" spans="1:4">
      <c r="A1222">
        <v>10.771623</v>
      </c>
      <c r="B1222">
        <v>10.801586</v>
      </c>
      <c r="C1222">
        <v>11.276643</v>
      </c>
      <c r="D1222">
        <v>11.940096</v>
      </c>
    </row>
    <row r="1223" spans="1:4">
      <c r="A1223">
        <v>10.979098</v>
      </c>
      <c r="B1223">
        <v>10.843228</v>
      </c>
      <c r="C1223">
        <v>11.411609</v>
      </c>
      <c r="D1223">
        <v>11.914133</v>
      </c>
    </row>
    <row r="1224" spans="1:4">
      <c r="A1224">
        <v>11.325488</v>
      </c>
      <c r="B1224">
        <v>10.893891999999999</v>
      </c>
      <c r="C1224">
        <v>11.386279</v>
      </c>
      <c r="D1224">
        <v>12.615475</v>
      </c>
    </row>
    <row r="1225" spans="1:4">
      <c r="A1225">
        <v>10.83211</v>
      </c>
      <c r="B1225">
        <v>10.797573</v>
      </c>
      <c r="C1225">
        <v>11.419796</v>
      </c>
      <c r="D1225">
        <v>11.956151999999999</v>
      </c>
    </row>
    <row r="1226" spans="1:4">
      <c r="A1226">
        <v>10.866458</v>
      </c>
      <c r="B1226">
        <v>10.898073</v>
      </c>
      <c r="C1226">
        <v>12.077372</v>
      </c>
      <c r="D1226">
        <v>11.965809999999999</v>
      </c>
    </row>
    <row r="1227" spans="1:4">
      <c r="A1227">
        <v>10.833527</v>
      </c>
      <c r="B1227">
        <v>10.912547</v>
      </c>
      <c r="C1227">
        <v>11.516878</v>
      </c>
      <c r="D1227">
        <v>11.781317</v>
      </c>
    </row>
    <row r="1228" spans="1:4">
      <c r="A1228">
        <v>10.776484999999999</v>
      </c>
      <c r="B1228">
        <v>10.884015</v>
      </c>
      <c r="C1228">
        <v>11.625102999999999</v>
      </c>
      <c r="D1228">
        <v>12.062443</v>
      </c>
    </row>
    <row r="1229" spans="1:4">
      <c r="A1229">
        <v>10.945970000000001</v>
      </c>
      <c r="B1229">
        <v>11.131693</v>
      </c>
      <c r="C1229">
        <v>11.525172</v>
      </c>
      <c r="D1229">
        <v>11.935658</v>
      </c>
    </row>
    <row r="1230" spans="1:4">
      <c r="A1230">
        <v>10.812580000000001</v>
      </c>
      <c r="B1230">
        <v>10.945437999999999</v>
      </c>
      <c r="C1230">
        <v>11.489875</v>
      </c>
      <c r="D1230">
        <v>12.09488</v>
      </c>
    </row>
    <row r="1231" spans="1:4">
      <c r="A1231">
        <v>10.746897000000001</v>
      </c>
      <c r="B1231">
        <v>10.843287</v>
      </c>
      <c r="C1231">
        <v>11.387567000000001</v>
      </c>
      <c r="D1231">
        <v>12.015744</v>
      </c>
    </row>
    <row r="1232" spans="1:4">
      <c r="A1232">
        <v>11.02154</v>
      </c>
      <c r="B1232">
        <v>10.948392999999999</v>
      </c>
      <c r="C1232">
        <v>11.477994000000001</v>
      </c>
      <c r="D1232">
        <v>11.890447999999999</v>
      </c>
    </row>
    <row r="1233" spans="1:4">
      <c r="A1233">
        <v>10.763984000000001</v>
      </c>
      <c r="B1233">
        <v>10.885073</v>
      </c>
      <c r="C1233">
        <v>11.471938</v>
      </c>
      <c r="D1233">
        <v>11.909986</v>
      </c>
    </row>
    <row r="1234" spans="1:4">
      <c r="A1234">
        <v>10.828556000000001</v>
      </c>
      <c r="B1234">
        <v>10.801959</v>
      </c>
      <c r="C1234">
        <v>11.502877</v>
      </c>
      <c r="D1234">
        <v>12.101212</v>
      </c>
    </row>
    <row r="1235" spans="1:4">
      <c r="A1235">
        <v>10.813795000000001</v>
      </c>
      <c r="B1235">
        <v>10.778551999999999</v>
      </c>
      <c r="C1235">
        <v>11.315213999999999</v>
      </c>
      <c r="D1235">
        <v>10.664322</v>
      </c>
    </row>
    <row r="1236" spans="1:4">
      <c r="A1236">
        <v>10.842707000000001</v>
      </c>
      <c r="B1236">
        <v>10.714437</v>
      </c>
      <c r="C1236">
        <v>11.458507000000001</v>
      </c>
      <c r="D1236">
        <v>11.256235</v>
      </c>
    </row>
    <row r="1237" spans="1:4">
      <c r="A1237">
        <v>10.942799000000001</v>
      </c>
      <c r="B1237">
        <v>10.773004</v>
      </c>
      <c r="C1237">
        <v>11.585442</v>
      </c>
      <c r="D1237">
        <v>11.975015000000001</v>
      </c>
    </row>
    <row r="1238" spans="1:4">
      <c r="A1238">
        <v>10.941962</v>
      </c>
      <c r="B1238">
        <v>10.824835999999999</v>
      </c>
      <c r="C1238">
        <v>11.333918000000001</v>
      </c>
      <c r="D1238">
        <v>11.813965</v>
      </c>
    </row>
    <row r="1239" spans="1:4">
      <c r="A1239">
        <v>10.845402999999999</v>
      </c>
      <c r="B1239">
        <v>10.724613</v>
      </c>
      <c r="C1239">
        <v>11.334674</v>
      </c>
      <c r="D1239">
        <v>12.139711999999999</v>
      </c>
    </row>
    <row r="1240" spans="1:4">
      <c r="A1240">
        <v>11.170908000000001</v>
      </c>
      <c r="B1240">
        <v>10.896974</v>
      </c>
      <c r="C1240">
        <v>11.445015</v>
      </c>
      <c r="D1240">
        <v>11.842414</v>
      </c>
    </row>
    <row r="1241" spans="1:4">
      <c r="A1241">
        <v>10.953245000000001</v>
      </c>
      <c r="B1241">
        <v>10.939268999999999</v>
      </c>
      <c r="C1241">
        <v>11.546837</v>
      </c>
      <c r="D1241">
        <v>12.797915</v>
      </c>
    </row>
    <row r="1242" spans="1:4">
      <c r="A1242">
        <v>10.851031000000001</v>
      </c>
      <c r="B1242">
        <v>10.957442</v>
      </c>
      <c r="C1242">
        <v>11.327673000000001</v>
      </c>
      <c r="D1242">
        <v>11.851625</v>
      </c>
    </row>
    <row r="1243" spans="1:4">
      <c r="A1243">
        <v>10.812704</v>
      </c>
      <c r="B1243">
        <v>10.966037999999999</v>
      </c>
      <c r="C1243">
        <v>11.334182</v>
      </c>
      <c r="D1243">
        <v>12.023695</v>
      </c>
    </row>
    <row r="1244" spans="1:4">
      <c r="A1244">
        <v>10.935637</v>
      </c>
      <c r="B1244">
        <v>10.871668</v>
      </c>
      <c r="C1244">
        <v>11.339378</v>
      </c>
      <c r="D1244">
        <v>11.975529999999999</v>
      </c>
    </row>
    <row r="1245" spans="1:4">
      <c r="A1245">
        <v>10.850932</v>
      </c>
      <c r="B1245">
        <v>10.870987</v>
      </c>
      <c r="C1245">
        <v>11.251065000000001</v>
      </c>
      <c r="D1245">
        <v>11.91418</v>
      </c>
    </row>
    <row r="1246" spans="1:4">
      <c r="A1246">
        <v>10.841912000000001</v>
      </c>
      <c r="B1246">
        <v>10.928553000000001</v>
      </c>
      <c r="C1246">
        <v>11.692171</v>
      </c>
      <c r="D1246">
        <v>10.742824000000001</v>
      </c>
    </row>
    <row r="1247" spans="1:4">
      <c r="A1247">
        <v>11.046723999999999</v>
      </c>
      <c r="B1247">
        <v>10.889564</v>
      </c>
      <c r="C1247">
        <v>11.369638999999999</v>
      </c>
      <c r="D1247">
        <v>10.881124</v>
      </c>
    </row>
    <row r="1248" spans="1:4">
      <c r="A1248">
        <v>11.184968</v>
      </c>
      <c r="B1248">
        <v>10.911557999999999</v>
      </c>
      <c r="C1248">
        <v>11.658927</v>
      </c>
      <c r="D1248">
        <v>11.049351</v>
      </c>
    </row>
    <row r="1249" spans="1:4">
      <c r="A1249">
        <v>10.852973</v>
      </c>
      <c r="B1249">
        <v>10.679676000000001</v>
      </c>
      <c r="C1249">
        <v>11.421920999999999</v>
      </c>
      <c r="D1249">
        <v>12.063893999999999</v>
      </c>
    </row>
    <row r="1250" spans="1:4">
      <c r="A1250">
        <v>10.952128999999999</v>
      </c>
      <c r="B1250">
        <v>10.917975</v>
      </c>
      <c r="C1250">
        <v>11.306843000000001</v>
      </c>
      <c r="D1250">
        <v>12.053630999999999</v>
      </c>
    </row>
    <row r="1251" spans="1:4">
      <c r="A1251">
        <v>10.884836</v>
      </c>
      <c r="B1251">
        <v>10.890338</v>
      </c>
      <c r="C1251">
        <v>11.470157</v>
      </c>
      <c r="D1251">
        <v>12.295304</v>
      </c>
    </row>
    <row r="1252" spans="1:4">
      <c r="A1252">
        <v>10.778606</v>
      </c>
      <c r="B1252">
        <v>10.890098</v>
      </c>
      <c r="C1252">
        <v>11.375759</v>
      </c>
      <c r="D1252">
        <v>11.817043999999999</v>
      </c>
    </row>
    <row r="1253" spans="1:4">
      <c r="A1253">
        <v>10.876716999999999</v>
      </c>
      <c r="B1253">
        <v>10.802255000000001</v>
      </c>
      <c r="C1253">
        <v>11.401922000000001</v>
      </c>
      <c r="D1253">
        <v>11.838179999999999</v>
      </c>
    </row>
    <row r="1254" spans="1:4">
      <c r="A1254">
        <v>10.895224000000001</v>
      </c>
      <c r="B1254">
        <v>10.798869</v>
      </c>
      <c r="C1254">
        <v>11.499124999999999</v>
      </c>
      <c r="D1254">
        <v>11.90842</v>
      </c>
    </row>
    <row r="1255" spans="1:4">
      <c r="A1255">
        <v>11.045363999999999</v>
      </c>
      <c r="B1255">
        <v>10.734828</v>
      </c>
      <c r="C1255">
        <v>11.461542</v>
      </c>
      <c r="D1255">
        <v>11.961045</v>
      </c>
    </row>
    <row r="1256" spans="1:4">
      <c r="A1256">
        <v>10.517795</v>
      </c>
      <c r="B1256">
        <v>10.939333</v>
      </c>
      <c r="C1256">
        <v>11.569947000000001</v>
      </c>
      <c r="D1256">
        <v>11.841348</v>
      </c>
    </row>
    <row r="1257" spans="1:4">
      <c r="A1257">
        <v>10.555668000000001</v>
      </c>
      <c r="B1257">
        <v>10.919287000000001</v>
      </c>
      <c r="C1257">
        <v>12.432449999999999</v>
      </c>
      <c r="D1257">
        <v>12.03228</v>
      </c>
    </row>
    <row r="1258" spans="1:4">
      <c r="A1258">
        <v>11.404472999999999</v>
      </c>
      <c r="B1258">
        <v>10.949972000000001</v>
      </c>
      <c r="C1258">
        <v>10.978593</v>
      </c>
      <c r="D1258">
        <v>11.969060000000001</v>
      </c>
    </row>
    <row r="1259" spans="1:4">
      <c r="A1259">
        <v>10.955634999999999</v>
      </c>
      <c r="B1259">
        <v>10.940155000000001</v>
      </c>
      <c r="C1259">
        <v>11.104668</v>
      </c>
      <c r="D1259">
        <v>11.817335999999999</v>
      </c>
    </row>
    <row r="1260" spans="1:4">
      <c r="A1260">
        <v>10.801349999999999</v>
      </c>
      <c r="B1260">
        <v>10.825483</v>
      </c>
      <c r="C1260">
        <v>11.539422999999999</v>
      </c>
      <c r="D1260">
        <v>11.908637000000001</v>
      </c>
    </row>
    <row r="1261" spans="1:4">
      <c r="A1261">
        <v>10.730340999999999</v>
      </c>
      <c r="B1261">
        <v>10.963778</v>
      </c>
      <c r="C1261">
        <v>11.328041000000001</v>
      </c>
      <c r="D1261">
        <v>11.964516</v>
      </c>
    </row>
    <row r="1262" spans="1:4">
      <c r="A1262">
        <v>10.787772</v>
      </c>
      <c r="B1262">
        <v>10.945485</v>
      </c>
      <c r="C1262">
        <v>11.473841999999999</v>
      </c>
      <c r="D1262">
        <v>11.907465</v>
      </c>
    </row>
    <row r="1263" spans="1:4">
      <c r="A1263">
        <v>10.827095999999999</v>
      </c>
      <c r="B1263">
        <v>10.989356000000001</v>
      </c>
      <c r="C1263">
        <v>11.625003</v>
      </c>
      <c r="D1263">
        <v>11.90635</v>
      </c>
    </row>
    <row r="1264" spans="1:4">
      <c r="A1264">
        <v>10.877948</v>
      </c>
      <c r="B1264">
        <v>10.936479</v>
      </c>
      <c r="C1264">
        <v>11.715171</v>
      </c>
      <c r="D1264">
        <v>13.60558</v>
      </c>
    </row>
    <row r="1265" spans="1:4">
      <c r="A1265">
        <v>10.823024</v>
      </c>
      <c r="B1265">
        <v>10.899264000000001</v>
      </c>
      <c r="C1265">
        <v>11.388695999999999</v>
      </c>
      <c r="D1265">
        <v>12.024984999999999</v>
      </c>
    </row>
    <row r="1266" spans="1:4">
      <c r="A1266">
        <v>10.551325</v>
      </c>
      <c r="B1266">
        <v>10.901115000000001</v>
      </c>
      <c r="C1266">
        <v>11.508891</v>
      </c>
      <c r="D1266">
        <v>12.037423</v>
      </c>
    </row>
    <row r="1267" spans="1:4">
      <c r="A1267">
        <v>10.343769</v>
      </c>
      <c r="B1267">
        <v>10.911082</v>
      </c>
      <c r="C1267">
        <v>11.573515</v>
      </c>
      <c r="D1267">
        <v>11.930161</v>
      </c>
    </row>
    <row r="1268" spans="1:4">
      <c r="A1268">
        <v>10.423862</v>
      </c>
      <c r="B1268">
        <v>10.84651</v>
      </c>
      <c r="C1268">
        <v>11.313001999999999</v>
      </c>
      <c r="D1268">
        <v>12.494477</v>
      </c>
    </row>
    <row r="1269" spans="1:4">
      <c r="A1269">
        <v>10.830443000000001</v>
      </c>
      <c r="B1269">
        <v>10.870452</v>
      </c>
      <c r="C1269">
        <v>11.295619</v>
      </c>
      <c r="D1269">
        <v>12.096</v>
      </c>
    </row>
    <row r="1270" spans="1:4">
      <c r="A1270">
        <v>10.695182000000001</v>
      </c>
      <c r="B1270">
        <v>10.975759999999999</v>
      </c>
      <c r="C1270">
        <v>11.420650999999999</v>
      </c>
      <c r="D1270">
        <v>11.848649999999999</v>
      </c>
    </row>
    <row r="1271" spans="1:4">
      <c r="A1271">
        <v>10.877250999999999</v>
      </c>
      <c r="B1271">
        <v>10.90321</v>
      </c>
      <c r="C1271">
        <v>11.583677</v>
      </c>
      <c r="D1271">
        <v>12.11716</v>
      </c>
    </row>
    <row r="1272" spans="1:4">
      <c r="A1272">
        <v>10.361516</v>
      </c>
      <c r="B1272">
        <v>10.884017999999999</v>
      </c>
      <c r="C1272">
        <v>11.417752999999999</v>
      </c>
      <c r="D1272">
        <v>11.882512</v>
      </c>
    </row>
    <row r="1273" spans="1:4">
      <c r="A1273">
        <v>10.622028999999999</v>
      </c>
      <c r="B1273">
        <v>10.838367999999999</v>
      </c>
      <c r="C1273">
        <v>11.582032</v>
      </c>
      <c r="D1273">
        <v>11.737135</v>
      </c>
    </row>
    <row r="1274" spans="1:4">
      <c r="A1274">
        <v>10.934215999999999</v>
      </c>
      <c r="B1274">
        <v>11.004633999999999</v>
      </c>
      <c r="C1274">
        <v>11.534229</v>
      </c>
      <c r="D1274">
        <v>12.137273</v>
      </c>
    </row>
    <row r="1275" spans="1:4">
      <c r="A1275">
        <v>10.309127</v>
      </c>
      <c r="B1275">
        <v>11.02765</v>
      </c>
      <c r="C1275">
        <v>11.625819</v>
      </c>
      <c r="D1275">
        <v>11.953543</v>
      </c>
    </row>
    <row r="1276" spans="1:4">
      <c r="A1276">
        <v>10.361226</v>
      </c>
      <c r="B1276">
        <v>10.840744000000001</v>
      </c>
      <c r="C1276">
        <v>11.27528</v>
      </c>
      <c r="D1276">
        <v>11.876265999999999</v>
      </c>
    </row>
    <row r="1277" spans="1:4">
      <c r="A1277">
        <v>10.390060999999999</v>
      </c>
      <c r="B1277">
        <v>10.882955000000001</v>
      </c>
      <c r="C1277">
        <v>11.387603</v>
      </c>
      <c r="D1277">
        <v>12.855093</v>
      </c>
    </row>
    <row r="1278" spans="1:4">
      <c r="A1278">
        <v>10.572274</v>
      </c>
      <c r="B1278">
        <v>10.948560000000001</v>
      </c>
      <c r="C1278">
        <v>11.408816</v>
      </c>
      <c r="D1278">
        <v>12.191139</v>
      </c>
    </row>
    <row r="1279" spans="1:4">
      <c r="A1279">
        <v>10.610753000000001</v>
      </c>
      <c r="B1279">
        <v>10.955463999999999</v>
      </c>
      <c r="C1279">
        <v>11.209535000000001</v>
      </c>
      <c r="D1279">
        <v>11.882841000000001</v>
      </c>
    </row>
    <row r="1280" spans="1:4">
      <c r="A1280">
        <v>10.475994999999999</v>
      </c>
      <c r="B1280">
        <v>10.989770999999999</v>
      </c>
      <c r="C1280">
        <v>11.398718000000001</v>
      </c>
      <c r="D1280">
        <v>12.162485</v>
      </c>
    </row>
    <row r="1281" spans="1:4">
      <c r="A1281">
        <v>11.217317</v>
      </c>
      <c r="B1281">
        <v>10.773110000000001</v>
      </c>
      <c r="C1281">
        <v>11.675162</v>
      </c>
      <c r="D1281">
        <v>12.284786</v>
      </c>
    </row>
    <row r="1282" spans="1:4">
      <c r="A1282">
        <v>10.512036</v>
      </c>
      <c r="B1282">
        <v>10.80864</v>
      </c>
      <c r="C1282">
        <v>11.291717</v>
      </c>
      <c r="D1282">
        <v>11.920362000000001</v>
      </c>
    </row>
    <row r="1283" spans="1:4">
      <c r="A1283">
        <v>10.37542</v>
      </c>
      <c r="B1283">
        <v>11.049011</v>
      </c>
      <c r="C1283">
        <v>11.548016000000001</v>
      </c>
      <c r="D1283">
        <v>11.867765</v>
      </c>
    </row>
    <row r="1284" spans="1:4">
      <c r="A1284">
        <v>10.388636</v>
      </c>
      <c r="B1284">
        <v>10.853531</v>
      </c>
      <c r="C1284">
        <v>11.378826</v>
      </c>
      <c r="D1284">
        <v>11.825054</v>
      </c>
    </row>
    <row r="1285" spans="1:4">
      <c r="A1285">
        <v>10.31381</v>
      </c>
      <c r="B1285">
        <v>10.785558</v>
      </c>
      <c r="C1285">
        <v>11.716218</v>
      </c>
      <c r="D1285">
        <v>11.846378</v>
      </c>
    </row>
    <row r="1286" spans="1:4">
      <c r="A1286">
        <v>10.602523</v>
      </c>
      <c r="B1286">
        <v>11.037535999999999</v>
      </c>
      <c r="C1286">
        <v>11.368487999999999</v>
      </c>
      <c r="D1286">
        <v>12.001588</v>
      </c>
    </row>
    <row r="1287" spans="1:4">
      <c r="A1287">
        <v>10.783479</v>
      </c>
      <c r="B1287">
        <v>10.862994</v>
      </c>
      <c r="C1287">
        <v>11.265968000000001</v>
      </c>
      <c r="D1287">
        <v>12.724387999999999</v>
      </c>
    </row>
    <row r="1288" spans="1:4">
      <c r="A1288">
        <v>10.778955</v>
      </c>
      <c r="B1288">
        <v>10.858605000000001</v>
      </c>
      <c r="C1288">
        <v>11.564451</v>
      </c>
      <c r="D1288">
        <v>12.010548999999999</v>
      </c>
    </row>
    <row r="1289" spans="1:4">
      <c r="A1289">
        <v>10.854108999999999</v>
      </c>
      <c r="B1289">
        <v>10.887198</v>
      </c>
      <c r="C1289">
        <v>11.389431</v>
      </c>
      <c r="D1289">
        <v>11.839478</v>
      </c>
    </row>
    <row r="1290" spans="1:4">
      <c r="A1290">
        <v>12.65319</v>
      </c>
      <c r="B1290">
        <v>11.068481</v>
      </c>
      <c r="C1290">
        <v>11.415009</v>
      </c>
      <c r="D1290">
        <v>11.878214</v>
      </c>
    </row>
    <row r="1291" spans="1:4">
      <c r="A1291">
        <v>11.065337</v>
      </c>
      <c r="B1291">
        <v>10.972616</v>
      </c>
      <c r="C1291">
        <v>11.383943</v>
      </c>
      <c r="D1291">
        <v>12.004262000000001</v>
      </c>
    </row>
    <row r="1292" spans="1:4">
      <c r="A1292">
        <v>11.946439</v>
      </c>
      <c r="B1292">
        <v>11.041499999999999</v>
      </c>
      <c r="C1292">
        <v>11.537319999999999</v>
      </c>
      <c r="D1292">
        <v>12.188611999999999</v>
      </c>
    </row>
    <row r="1293" spans="1:4">
      <c r="A1293">
        <v>10.496701</v>
      </c>
      <c r="B1293">
        <v>10.911967000000001</v>
      </c>
      <c r="C1293">
        <v>11.489057000000001</v>
      </c>
      <c r="D1293">
        <v>11.976782999999999</v>
      </c>
    </row>
    <row r="1294" spans="1:4">
      <c r="A1294">
        <v>10.372474</v>
      </c>
      <c r="B1294">
        <v>10.756263000000001</v>
      </c>
      <c r="C1294">
        <v>11.655025999999999</v>
      </c>
      <c r="D1294">
        <v>11.941772</v>
      </c>
    </row>
    <row r="1295" spans="1:4">
      <c r="A1295">
        <v>10.912205</v>
      </c>
      <c r="B1295">
        <v>11.084478000000001</v>
      </c>
      <c r="C1295">
        <v>11.590362000000001</v>
      </c>
      <c r="D1295">
        <v>12.096505000000001</v>
      </c>
    </row>
    <row r="1296" spans="1:4">
      <c r="A1296">
        <v>10.433752</v>
      </c>
      <c r="B1296">
        <v>10.903472000000001</v>
      </c>
      <c r="C1296">
        <v>11.559134999999999</v>
      </c>
      <c r="D1296">
        <v>11.884777</v>
      </c>
    </row>
    <row r="1297" spans="1:4">
      <c r="A1297">
        <v>10.526450000000001</v>
      </c>
      <c r="B1297">
        <v>10.921872</v>
      </c>
      <c r="C1297">
        <v>11.514998</v>
      </c>
      <c r="D1297">
        <v>12.040544000000001</v>
      </c>
    </row>
    <row r="1298" spans="1:4">
      <c r="A1298">
        <v>10.849812</v>
      </c>
      <c r="B1298">
        <v>11.02913</v>
      </c>
      <c r="C1298">
        <v>11.51201</v>
      </c>
      <c r="D1298">
        <v>11.832343</v>
      </c>
    </row>
    <row r="1299" spans="1:4">
      <c r="A1299">
        <v>10.743073000000001</v>
      </c>
      <c r="B1299">
        <v>10.903688000000001</v>
      </c>
      <c r="C1299">
        <v>11.589807</v>
      </c>
      <c r="D1299">
        <v>11.804553</v>
      </c>
    </row>
    <row r="1300" spans="1:4">
      <c r="A1300">
        <v>10.763121999999999</v>
      </c>
      <c r="B1300">
        <v>10.778231</v>
      </c>
      <c r="C1300">
        <v>11.33375</v>
      </c>
      <c r="D1300">
        <v>11.926577</v>
      </c>
    </row>
    <row r="1301" spans="1:4">
      <c r="A1301">
        <v>10.922345999999999</v>
      </c>
      <c r="B1301">
        <v>10.799738</v>
      </c>
      <c r="C1301">
        <v>11.483287000000001</v>
      </c>
      <c r="D1301">
        <v>11.889866</v>
      </c>
    </row>
    <row r="1302" spans="1:4">
      <c r="A1302">
        <v>10.814534</v>
      </c>
      <c r="B1302">
        <v>10.98283</v>
      </c>
      <c r="C1302">
        <v>11.389665000000001</v>
      </c>
      <c r="D1302">
        <v>11.776875</v>
      </c>
    </row>
    <row r="1303" spans="1:4">
      <c r="A1303">
        <v>10.804285</v>
      </c>
      <c r="B1303">
        <v>10.902310999999999</v>
      </c>
      <c r="C1303">
        <v>11.367003</v>
      </c>
      <c r="D1303">
        <v>11.875209</v>
      </c>
    </row>
    <row r="1304" spans="1:4">
      <c r="A1304">
        <v>10.906904000000001</v>
      </c>
      <c r="B1304">
        <v>10.938302</v>
      </c>
      <c r="C1304">
        <v>11.455997999999999</v>
      </c>
      <c r="D1304">
        <v>12.623561</v>
      </c>
    </row>
    <row r="1305" spans="1:4">
      <c r="A1305">
        <v>11.255099</v>
      </c>
      <c r="B1305">
        <v>10.741431</v>
      </c>
      <c r="C1305">
        <v>11.361246</v>
      </c>
      <c r="D1305">
        <v>12.293353</v>
      </c>
    </row>
    <row r="1306" spans="1:4">
      <c r="A1306">
        <v>11.038613</v>
      </c>
      <c r="B1306">
        <v>10.819896999999999</v>
      </c>
      <c r="C1306">
        <v>11.599005999999999</v>
      </c>
      <c r="D1306">
        <v>11.917964</v>
      </c>
    </row>
    <row r="1307" spans="1:4">
      <c r="A1307">
        <v>11.341025999999999</v>
      </c>
      <c r="B1307">
        <v>11.072005000000001</v>
      </c>
      <c r="C1307">
        <v>11.485773999999999</v>
      </c>
      <c r="D1307">
        <v>11.920823</v>
      </c>
    </row>
    <row r="1308" spans="1:4">
      <c r="A1308">
        <v>11.216844999999999</v>
      </c>
      <c r="B1308">
        <v>11.018765999999999</v>
      </c>
      <c r="C1308">
        <v>11.907629999999999</v>
      </c>
      <c r="D1308">
        <v>12.100266</v>
      </c>
    </row>
    <row r="1309" spans="1:4">
      <c r="A1309">
        <v>10.843781999999999</v>
      </c>
      <c r="B1309">
        <v>10.919101</v>
      </c>
      <c r="C1309">
        <v>11.522705</v>
      </c>
      <c r="D1309">
        <v>12.076411999999999</v>
      </c>
    </row>
    <row r="1310" spans="1:4">
      <c r="A1310">
        <v>10.718624999999999</v>
      </c>
      <c r="B1310">
        <v>11.023826</v>
      </c>
      <c r="C1310">
        <v>11.522814</v>
      </c>
      <c r="D1310">
        <v>12.163284000000001</v>
      </c>
    </row>
    <row r="1311" spans="1:4">
      <c r="A1311">
        <v>10.356055</v>
      </c>
      <c r="B1311">
        <v>10.946586</v>
      </c>
      <c r="C1311">
        <v>11.223734</v>
      </c>
      <c r="D1311">
        <v>13.098909000000001</v>
      </c>
    </row>
    <row r="1312" spans="1:4">
      <c r="A1312">
        <v>10.350695</v>
      </c>
      <c r="B1312">
        <v>10.835088000000001</v>
      </c>
      <c r="C1312">
        <v>11.273546</v>
      </c>
      <c r="D1312">
        <v>11.910328</v>
      </c>
    </row>
    <row r="1313" spans="1:4">
      <c r="A1313">
        <v>11.218067</v>
      </c>
      <c r="B1313">
        <v>10.815004999999999</v>
      </c>
      <c r="C1313">
        <v>11.501677000000001</v>
      </c>
      <c r="D1313">
        <v>11.793443</v>
      </c>
    </row>
    <row r="1314" spans="1:4">
      <c r="A1314">
        <v>10.748301</v>
      </c>
      <c r="B1314">
        <v>10.774049</v>
      </c>
      <c r="C1314">
        <v>11.253766000000001</v>
      </c>
      <c r="D1314">
        <v>11.904577</v>
      </c>
    </row>
    <row r="1315" spans="1:4">
      <c r="A1315">
        <v>10.759098</v>
      </c>
      <c r="B1315">
        <v>10.799481999999999</v>
      </c>
      <c r="C1315">
        <v>11.515342</v>
      </c>
      <c r="D1315">
        <v>11.964718</v>
      </c>
    </row>
    <row r="1316" spans="1:4">
      <c r="A1316">
        <v>10.920258</v>
      </c>
      <c r="B1316">
        <v>10.902471</v>
      </c>
      <c r="C1316">
        <v>11.319864000000001</v>
      </c>
      <c r="D1316">
        <v>12.038765</v>
      </c>
    </row>
    <row r="1317" spans="1:4">
      <c r="A1317">
        <v>10.795501</v>
      </c>
      <c r="B1317">
        <v>10.774940000000001</v>
      </c>
      <c r="C1317">
        <v>11.422471</v>
      </c>
      <c r="D1317">
        <v>12.052887</v>
      </c>
    </row>
    <row r="1318" spans="1:4">
      <c r="A1318">
        <v>10.828495999999999</v>
      </c>
      <c r="B1318">
        <v>10.968121</v>
      </c>
      <c r="C1318">
        <v>11.368169999999999</v>
      </c>
      <c r="D1318">
        <v>12.101588</v>
      </c>
    </row>
    <row r="1319" spans="1:4">
      <c r="A1319">
        <v>10.936349999999999</v>
      </c>
      <c r="B1319">
        <v>10.978915000000001</v>
      </c>
      <c r="C1319">
        <v>11.572737999999999</v>
      </c>
      <c r="D1319">
        <v>11.967211000000001</v>
      </c>
    </row>
    <row r="1320" spans="1:4">
      <c r="A1320">
        <v>10.887461</v>
      </c>
      <c r="B1320">
        <v>10.853552000000001</v>
      </c>
      <c r="C1320">
        <v>11.675329</v>
      </c>
      <c r="D1320">
        <v>11.865478</v>
      </c>
    </row>
    <row r="1321" spans="1:4">
      <c r="A1321">
        <v>10.847034000000001</v>
      </c>
      <c r="B1321">
        <v>10.950006</v>
      </c>
      <c r="C1321">
        <v>11.8032</v>
      </c>
      <c r="D1321">
        <v>11.818987999999999</v>
      </c>
    </row>
    <row r="1322" spans="1:4">
      <c r="A1322">
        <v>11.111359999999999</v>
      </c>
      <c r="B1322">
        <v>10.994676</v>
      </c>
      <c r="C1322">
        <v>12.069983000000001</v>
      </c>
      <c r="D1322">
        <v>11.95105</v>
      </c>
    </row>
    <row r="1323" spans="1:4">
      <c r="A1323">
        <v>10.942942</v>
      </c>
      <c r="B1323">
        <v>10.992588</v>
      </c>
      <c r="C1323">
        <v>11.586201000000001</v>
      </c>
      <c r="D1323">
        <v>12.131005999999999</v>
      </c>
    </row>
    <row r="1324" spans="1:4">
      <c r="A1324">
        <v>10.737622</v>
      </c>
      <c r="B1324">
        <v>10.933196000000001</v>
      </c>
      <c r="C1324">
        <v>11.503012999999999</v>
      </c>
      <c r="D1324">
        <v>11.818322</v>
      </c>
    </row>
    <row r="1325" spans="1:4">
      <c r="A1325">
        <v>10.376429999999999</v>
      </c>
      <c r="B1325">
        <v>10.877264</v>
      </c>
      <c r="C1325">
        <v>11.545564000000001</v>
      </c>
      <c r="D1325">
        <v>12.049742999999999</v>
      </c>
    </row>
    <row r="1326" spans="1:4">
      <c r="A1326">
        <v>10.448975000000001</v>
      </c>
      <c r="B1326">
        <v>10.796963999999999</v>
      </c>
      <c r="C1326">
        <v>11.392590999999999</v>
      </c>
      <c r="D1326">
        <v>11.931281</v>
      </c>
    </row>
    <row r="1327" spans="1:4">
      <c r="A1327">
        <v>10.649311000000001</v>
      </c>
      <c r="B1327">
        <v>10.810314</v>
      </c>
      <c r="C1327">
        <v>11.553156</v>
      </c>
      <c r="D1327">
        <v>12.09235</v>
      </c>
    </row>
    <row r="1328" spans="1:4">
      <c r="A1328">
        <v>10.654032000000001</v>
      </c>
      <c r="B1328">
        <v>10.872607</v>
      </c>
      <c r="C1328">
        <v>11.460207</v>
      </c>
      <c r="D1328">
        <v>11.878818000000001</v>
      </c>
    </row>
    <row r="1329" spans="1:4">
      <c r="A1329">
        <v>10.407976</v>
      </c>
      <c r="B1329">
        <v>11.18122</v>
      </c>
      <c r="C1329">
        <v>11.475961</v>
      </c>
      <c r="D1329">
        <v>12.152504</v>
      </c>
    </row>
    <row r="1330" spans="1:4">
      <c r="A1330">
        <v>10.391838999999999</v>
      </c>
      <c r="B1330">
        <v>11.023777000000001</v>
      </c>
      <c r="C1330">
        <v>11.400888</v>
      </c>
      <c r="D1330">
        <v>11.82321</v>
      </c>
    </row>
    <row r="1331" spans="1:4">
      <c r="A1331">
        <v>10.437163999999999</v>
      </c>
      <c r="B1331">
        <v>10.860295000000001</v>
      </c>
      <c r="C1331">
        <v>11.287113</v>
      </c>
      <c r="D1331">
        <v>12.576051</v>
      </c>
    </row>
    <row r="1332" spans="1:4">
      <c r="A1332">
        <v>10.447737</v>
      </c>
      <c r="B1332">
        <v>10.876122000000001</v>
      </c>
      <c r="C1332">
        <v>11.246124</v>
      </c>
      <c r="D1332">
        <v>11.792144</v>
      </c>
    </row>
    <row r="1333" spans="1:4">
      <c r="A1333">
        <v>10.390663999999999</v>
      </c>
      <c r="B1333">
        <v>10.836565999999999</v>
      </c>
      <c r="C1333">
        <v>11.321903000000001</v>
      </c>
      <c r="D1333">
        <v>11.954988</v>
      </c>
    </row>
    <row r="1334" spans="1:4">
      <c r="A1334">
        <v>10.958422000000001</v>
      </c>
      <c r="B1334">
        <v>10.987405000000001</v>
      </c>
      <c r="C1334">
        <v>11.618299</v>
      </c>
      <c r="D1334">
        <v>13.486522000000001</v>
      </c>
    </row>
    <row r="1335" spans="1:4">
      <c r="A1335">
        <v>10.461114</v>
      </c>
      <c r="B1335">
        <v>10.837301999999999</v>
      </c>
      <c r="C1335">
        <v>11.679607000000001</v>
      </c>
      <c r="D1335">
        <v>11.877666</v>
      </c>
    </row>
    <row r="1336" spans="1:4">
      <c r="A1336">
        <v>10.433685000000001</v>
      </c>
      <c r="B1336">
        <v>11.04036</v>
      </c>
      <c r="C1336">
        <v>11.578151999999999</v>
      </c>
      <c r="D1336">
        <v>12.087762</v>
      </c>
    </row>
    <row r="1337" spans="1:4">
      <c r="A1337">
        <v>10.347899</v>
      </c>
      <c r="B1337">
        <v>10.858724</v>
      </c>
      <c r="C1337">
        <v>11.354284</v>
      </c>
      <c r="D1337">
        <v>11.936897</v>
      </c>
    </row>
    <row r="1338" spans="1:4">
      <c r="A1338">
        <v>10.398574</v>
      </c>
      <c r="B1338">
        <v>10.985681</v>
      </c>
      <c r="C1338">
        <v>11.510444</v>
      </c>
      <c r="D1338">
        <v>12.082215</v>
      </c>
    </row>
    <row r="1339" spans="1:4">
      <c r="A1339">
        <v>11.110932</v>
      </c>
      <c r="B1339">
        <v>11.207608</v>
      </c>
      <c r="C1339">
        <v>11.494949</v>
      </c>
      <c r="D1339">
        <v>11.831588999999999</v>
      </c>
    </row>
    <row r="1340" spans="1:4">
      <c r="A1340">
        <v>11.574804</v>
      </c>
      <c r="B1340">
        <v>10.909233</v>
      </c>
      <c r="C1340">
        <v>11.466203999999999</v>
      </c>
      <c r="D1340">
        <v>12.038408</v>
      </c>
    </row>
    <row r="1341" spans="1:4">
      <c r="A1341">
        <v>10.558441</v>
      </c>
      <c r="B1341">
        <v>11.419384000000001</v>
      </c>
      <c r="C1341">
        <v>11.794288999999999</v>
      </c>
      <c r="D1341">
        <v>11.883132</v>
      </c>
    </row>
    <row r="1342" spans="1:4">
      <c r="A1342">
        <v>10.701714000000001</v>
      </c>
      <c r="B1342">
        <v>10.782265000000001</v>
      </c>
      <c r="C1342">
        <v>11.446588999999999</v>
      </c>
      <c r="D1342">
        <v>11.920983</v>
      </c>
    </row>
    <row r="1343" spans="1:4">
      <c r="A1343">
        <v>10.702489999999999</v>
      </c>
      <c r="B1343">
        <v>10.460927</v>
      </c>
      <c r="C1343">
        <v>11.450029000000001</v>
      </c>
      <c r="D1343">
        <v>11.969683</v>
      </c>
    </row>
    <row r="1344" spans="1:4">
      <c r="A1344">
        <v>10.429038</v>
      </c>
      <c r="B1344">
        <v>10.389773999999999</v>
      </c>
      <c r="C1344">
        <v>11.379891000000001</v>
      </c>
      <c r="D1344">
        <v>11.961506</v>
      </c>
    </row>
    <row r="1345" spans="1:4">
      <c r="A1345">
        <v>10.716476</v>
      </c>
      <c r="B1345">
        <v>10.548914</v>
      </c>
      <c r="C1345">
        <v>11.656014000000001</v>
      </c>
      <c r="D1345">
        <v>11.969611</v>
      </c>
    </row>
    <row r="1346" spans="1:4">
      <c r="A1346">
        <v>10.879068</v>
      </c>
      <c r="B1346">
        <v>10.393603000000001</v>
      </c>
      <c r="C1346">
        <v>11.189665</v>
      </c>
      <c r="D1346">
        <v>11.857756</v>
      </c>
    </row>
    <row r="1347" spans="1:4">
      <c r="A1347">
        <v>10.35647</v>
      </c>
      <c r="B1347">
        <v>11.073045</v>
      </c>
      <c r="C1347">
        <v>11.462889000000001</v>
      </c>
      <c r="D1347">
        <v>12.259188</v>
      </c>
    </row>
    <row r="1348" spans="1:4">
      <c r="A1348">
        <v>10.751984</v>
      </c>
      <c r="B1348">
        <v>11.937825</v>
      </c>
      <c r="C1348">
        <v>11.395155000000001</v>
      </c>
      <c r="D1348">
        <v>11.841964000000001</v>
      </c>
    </row>
    <row r="1349" spans="1:4">
      <c r="A1349">
        <v>10.983134</v>
      </c>
      <c r="B1349">
        <v>11.421336</v>
      </c>
      <c r="C1349">
        <v>11.038862999999999</v>
      </c>
      <c r="D1349">
        <v>11.977463999999999</v>
      </c>
    </row>
    <row r="1350" spans="1:4">
      <c r="A1350">
        <v>10.826698</v>
      </c>
      <c r="B1350">
        <v>10.876962000000001</v>
      </c>
      <c r="C1350">
        <v>11.393435</v>
      </c>
      <c r="D1350">
        <v>11.815557</v>
      </c>
    </row>
    <row r="1351" spans="1:4">
      <c r="A1351">
        <v>10.765404999999999</v>
      </c>
      <c r="B1351">
        <v>10.974455000000001</v>
      </c>
      <c r="C1351">
        <v>11.433299</v>
      </c>
      <c r="D1351">
        <v>11.963723</v>
      </c>
    </row>
    <row r="1352" spans="1:4">
      <c r="A1352">
        <v>10.924035</v>
      </c>
      <c r="B1352">
        <v>11.138202</v>
      </c>
      <c r="C1352">
        <v>11.604756999999999</v>
      </c>
      <c r="D1352">
        <v>11.752603000000001</v>
      </c>
    </row>
    <row r="1353" spans="1:4">
      <c r="A1353">
        <v>10.811624</v>
      </c>
      <c r="B1353">
        <v>10.819958</v>
      </c>
      <c r="C1353">
        <v>11.550637</v>
      </c>
      <c r="D1353">
        <v>12.080788</v>
      </c>
    </row>
    <row r="1354" spans="1:4">
      <c r="A1354">
        <v>11.326114</v>
      </c>
      <c r="B1354">
        <v>10.958772</v>
      </c>
      <c r="C1354">
        <v>11.910513</v>
      </c>
      <c r="D1354">
        <v>11.989238</v>
      </c>
    </row>
    <row r="1355" spans="1:4">
      <c r="A1355">
        <v>11.087066</v>
      </c>
      <c r="B1355">
        <v>11.033595</v>
      </c>
      <c r="C1355">
        <v>11.664804999999999</v>
      </c>
      <c r="D1355">
        <v>12.297767</v>
      </c>
    </row>
    <row r="1356" spans="1:4">
      <c r="A1356">
        <v>10.684664</v>
      </c>
      <c r="B1356">
        <v>11.190842</v>
      </c>
      <c r="C1356">
        <v>11.626391999999999</v>
      </c>
      <c r="D1356">
        <v>11.887798</v>
      </c>
    </row>
    <row r="1357" spans="1:4">
      <c r="A1357">
        <v>10.5808</v>
      </c>
      <c r="B1357">
        <v>11.230772999999999</v>
      </c>
      <c r="C1357">
        <v>11.359439999999999</v>
      </c>
      <c r="D1357">
        <v>12.698693</v>
      </c>
    </row>
    <row r="1358" spans="1:4">
      <c r="A1358">
        <v>10.382529999999999</v>
      </c>
      <c r="B1358">
        <v>10.948632</v>
      </c>
      <c r="C1358">
        <v>11.433519</v>
      </c>
      <c r="D1358">
        <v>12.657572999999999</v>
      </c>
    </row>
    <row r="1359" spans="1:4">
      <c r="A1359">
        <v>10.806941</v>
      </c>
      <c r="B1359">
        <v>10.926378</v>
      </c>
      <c r="C1359">
        <v>11.475811999999999</v>
      </c>
      <c r="D1359">
        <v>11.826292</v>
      </c>
    </row>
    <row r="1360" spans="1:4">
      <c r="A1360">
        <v>10.776351</v>
      </c>
      <c r="B1360">
        <v>10.901496</v>
      </c>
      <c r="C1360">
        <v>11.526446999999999</v>
      </c>
      <c r="D1360">
        <v>11.964133</v>
      </c>
    </row>
    <row r="1361" spans="1:4">
      <c r="A1361">
        <v>11.002060999999999</v>
      </c>
      <c r="B1361">
        <v>10.845354</v>
      </c>
      <c r="C1361">
        <v>11.635588</v>
      </c>
      <c r="D1361">
        <v>12.124162999999999</v>
      </c>
    </row>
    <row r="1362" spans="1:4">
      <c r="A1362">
        <v>10.894783</v>
      </c>
      <c r="B1362">
        <v>10.830348000000001</v>
      </c>
      <c r="C1362">
        <v>11.55179</v>
      </c>
      <c r="D1362">
        <v>11.845325000000001</v>
      </c>
    </row>
    <row r="1363" spans="1:4">
      <c r="A1363">
        <v>10.880978000000001</v>
      </c>
      <c r="B1363">
        <v>10.733340999999999</v>
      </c>
      <c r="C1363">
        <v>11.544219</v>
      </c>
      <c r="D1363">
        <v>12.196887</v>
      </c>
    </row>
    <row r="1364" spans="1:4">
      <c r="A1364">
        <v>10.989572000000001</v>
      </c>
      <c r="B1364">
        <v>10.938145</v>
      </c>
      <c r="C1364">
        <v>11.351309000000001</v>
      </c>
      <c r="D1364">
        <v>12.046720000000001</v>
      </c>
    </row>
    <row r="1365" spans="1:4">
      <c r="A1365">
        <v>10.916658999999999</v>
      </c>
      <c r="B1365">
        <v>10.966907000000001</v>
      </c>
      <c r="C1365">
        <v>11.355414</v>
      </c>
      <c r="D1365">
        <v>12.230426</v>
      </c>
    </row>
    <row r="1366" spans="1:4">
      <c r="A1366">
        <v>10.823384000000001</v>
      </c>
      <c r="B1366">
        <v>10.764290000000001</v>
      </c>
      <c r="C1366">
        <v>11.390364</v>
      </c>
      <c r="D1366">
        <v>11.966514999999999</v>
      </c>
    </row>
    <row r="1367" spans="1:4">
      <c r="A1367">
        <v>12.234997</v>
      </c>
      <c r="B1367">
        <v>10.82685</v>
      </c>
      <c r="C1367">
        <v>11.310696</v>
      </c>
      <c r="D1367">
        <v>11.733781</v>
      </c>
    </row>
    <row r="1368" spans="1:4">
      <c r="A1368">
        <v>11.203791000000001</v>
      </c>
      <c r="B1368">
        <v>10.745775</v>
      </c>
      <c r="C1368">
        <v>11.190939</v>
      </c>
      <c r="D1368">
        <v>11.897504</v>
      </c>
    </row>
    <row r="1369" spans="1:4">
      <c r="A1369">
        <v>10.830572999999999</v>
      </c>
      <c r="B1369">
        <v>10.732177999999999</v>
      </c>
      <c r="C1369">
        <v>11.426372000000001</v>
      </c>
      <c r="D1369">
        <v>12.095848</v>
      </c>
    </row>
    <row r="1370" spans="1:4">
      <c r="A1370">
        <v>10.858492</v>
      </c>
      <c r="B1370">
        <v>11.230542</v>
      </c>
      <c r="C1370">
        <v>11.477709000000001</v>
      </c>
      <c r="D1370">
        <v>11.825238000000001</v>
      </c>
    </row>
    <row r="1371" spans="1:4">
      <c r="A1371">
        <v>10.809673999999999</v>
      </c>
      <c r="B1371">
        <v>10.88926</v>
      </c>
      <c r="C1371">
        <v>11.288316</v>
      </c>
      <c r="D1371">
        <v>11.969170999999999</v>
      </c>
    </row>
    <row r="1372" spans="1:4">
      <c r="A1372">
        <v>10.748208</v>
      </c>
      <c r="B1372">
        <v>11.126711</v>
      </c>
      <c r="C1372">
        <v>11.641247</v>
      </c>
      <c r="D1372">
        <v>12.236561</v>
      </c>
    </row>
    <row r="1373" spans="1:4">
      <c r="A1373">
        <v>10.848521</v>
      </c>
      <c r="B1373">
        <v>10.968037000000001</v>
      </c>
      <c r="C1373">
        <v>11.511759</v>
      </c>
      <c r="D1373">
        <v>11.868997999999999</v>
      </c>
    </row>
    <row r="1374" spans="1:4">
      <c r="A1374">
        <v>10.945477</v>
      </c>
      <c r="B1374">
        <v>10.829969999999999</v>
      </c>
      <c r="C1374">
        <v>11.498633999999999</v>
      </c>
      <c r="D1374">
        <v>12.115686999999999</v>
      </c>
    </row>
    <row r="1375" spans="1:4">
      <c r="A1375">
        <v>10.938257999999999</v>
      </c>
      <c r="B1375">
        <v>10.83339</v>
      </c>
      <c r="C1375">
        <v>11.427277</v>
      </c>
      <c r="D1375">
        <v>11.932423</v>
      </c>
    </row>
    <row r="1376" spans="1:4">
      <c r="A1376">
        <v>10.955522999999999</v>
      </c>
      <c r="B1376">
        <v>11.04214</v>
      </c>
      <c r="C1376">
        <v>10.759759000000001</v>
      </c>
      <c r="D1376">
        <v>11.916003999999999</v>
      </c>
    </row>
    <row r="1377" spans="1:4">
      <c r="A1377">
        <v>10.798579</v>
      </c>
      <c r="B1377">
        <v>10.963854</v>
      </c>
      <c r="C1377">
        <v>10.745112000000001</v>
      </c>
      <c r="D1377">
        <v>12.161265</v>
      </c>
    </row>
    <row r="1378" spans="1:4">
      <c r="A1378">
        <v>10.731076</v>
      </c>
      <c r="B1378">
        <v>11.106577</v>
      </c>
      <c r="C1378">
        <v>10.972749</v>
      </c>
      <c r="D1378">
        <v>11.934697</v>
      </c>
    </row>
    <row r="1379" spans="1:4">
      <c r="A1379">
        <v>10.870666999999999</v>
      </c>
      <c r="B1379">
        <v>10.824054</v>
      </c>
      <c r="C1379">
        <v>11.643424</v>
      </c>
      <c r="D1379">
        <v>11.764184999999999</v>
      </c>
    </row>
    <row r="1380" spans="1:4">
      <c r="A1380">
        <v>10.779083999999999</v>
      </c>
      <c r="B1380">
        <v>10.840434</v>
      </c>
      <c r="C1380">
        <v>11.508241</v>
      </c>
      <c r="D1380">
        <v>12.822348</v>
      </c>
    </row>
    <row r="1381" spans="1:4">
      <c r="A1381">
        <v>10.781248</v>
      </c>
      <c r="B1381">
        <v>10.855188999999999</v>
      </c>
      <c r="C1381">
        <v>11.308424</v>
      </c>
      <c r="D1381">
        <v>12.012641</v>
      </c>
    </row>
    <row r="1382" spans="1:4">
      <c r="A1382">
        <v>10.839765</v>
      </c>
      <c r="B1382">
        <v>10.968166999999999</v>
      </c>
      <c r="C1382">
        <v>11.4717</v>
      </c>
      <c r="D1382">
        <v>11.917356</v>
      </c>
    </row>
    <row r="1383" spans="1:4">
      <c r="A1383">
        <v>10.746251000000001</v>
      </c>
      <c r="B1383">
        <v>10.891601</v>
      </c>
      <c r="C1383">
        <v>11.606541999999999</v>
      </c>
      <c r="D1383">
        <v>11.96321</v>
      </c>
    </row>
    <row r="1384" spans="1:4">
      <c r="A1384">
        <v>10.79081</v>
      </c>
      <c r="B1384">
        <v>10.811617999999999</v>
      </c>
      <c r="C1384">
        <v>11.316236999999999</v>
      </c>
      <c r="D1384">
        <v>13.69589</v>
      </c>
    </row>
    <row r="1385" spans="1:4">
      <c r="A1385">
        <v>10.849470999999999</v>
      </c>
      <c r="B1385">
        <v>10.992262</v>
      </c>
      <c r="C1385">
        <v>11.364663999999999</v>
      </c>
      <c r="D1385">
        <v>12.122953000000001</v>
      </c>
    </row>
    <row r="1386" spans="1:4">
      <c r="A1386">
        <v>10.843602000000001</v>
      </c>
      <c r="B1386">
        <v>10.925324</v>
      </c>
      <c r="C1386">
        <v>11.582796999999999</v>
      </c>
      <c r="D1386">
        <v>11.875488000000001</v>
      </c>
    </row>
    <row r="1387" spans="1:4">
      <c r="A1387">
        <v>11.129829000000001</v>
      </c>
      <c r="B1387">
        <v>10.851134999999999</v>
      </c>
      <c r="C1387">
        <v>11.561909999999999</v>
      </c>
      <c r="D1387">
        <v>12.021794999999999</v>
      </c>
    </row>
    <row r="1388" spans="1:4">
      <c r="A1388">
        <v>10.939237</v>
      </c>
      <c r="B1388">
        <v>11.001303</v>
      </c>
      <c r="C1388">
        <v>11.343724</v>
      </c>
      <c r="D1388">
        <v>11.778594999999999</v>
      </c>
    </row>
    <row r="1389" spans="1:4">
      <c r="A1389">
        <v>11.183676</v>
      </c>
      <c r="B1389">
        <v>11.038513</v>
      </c>
      <c r="C1389">
        <v>11.238402000000001</v>
      </c>
      <c r="D1389">
        <v>11.797062</v>
      </c>
    </row>
    <row r="1390" spans="1:4">
      <c r="A1390">
        <v>10.948727999999999</v>
      </c>
      <c r="B1390">
        <v>10.807031</v>
      </c>
      <c r="C1390">
        <v>11.327878</v>
      </c>
      <c r="D1390">
        <v>11.812284999999999</v>
      </c>
    </row>
    <row r="1391" spans="1:4">
      <c r="A1391">
        <v>10.855401000000001</v>
      </c>
      <c r="B1391">
        <v>11.419084</v>
      </c>
      <c r="C1391">
        <v>11.532659000000001</v>
      </c>
      <c r="D1391">
        <v>11.780315</v>
      </c>
    </row>
    <row r="1392" spans="1:4">
      <c r="A1392">
        <v>10.813036</v>
      </c>
      <c r="B1392">
        <v>10.773254</v>
      </c>
      <c r="C1392">
        <v>11.510598999999999</v>
      </c>
      <c r="D1392">
        <v>12.063112</v>
      </c>
    </row>
    <row r="1393" spans="1:4">
      <c r="A1393">
        <v>10.612809</v>
      </c>
      <c r="B1393">
        <v>10.862819999999999</v>
      </c>
      <c r="C1393">
        <v>11.560369</v>
      </c>
      <c r="D1393">
        <v>11.920317000000001</v>
      </c>
    </row>
    <row r="1394" spans="1:4">
      <c r="A1394">
        <v>10.529254999999999</v>
      </c>
      <c r="B1394">
        <v>10.992374999999999</v>
      </c>
      <c r="C1394">
        <v>11.326900999999999</v>
      </c>
      <c r="D1394">
        <v>11.884874999999999</v>
      </c>
    </row>
    <row r="1395" spans="1:4">
      <c r="A1395">
        <v>10.395583</v>
      </c>
      <c r="B1395">
        <v>10.848552</v>
      </c>
      <c r="C1395">
        <v>11.395818</v>
      </c>
      <c r="D1395">
        <v>11.941385</v>
      </c>
    </row>
    <row r="1396" spans="1:4">
      <c r="A1396">
        <v>10.549405999999999</v>
      </c>
      <c r="B1396">
        <v>10.82884</v>
      </c>
      <c r="C1396">
        <v>11.506740000000001</v>
      </c>
      <c r="D1396">
        <v>11.932893999999999</v>
      </c>
    </row>
    <row r="1397" spans="1:4">
      <c r="A1397">
        <v>11.110117000000001</v>
      </c>
      <c r="B1397">
        <v>11.037722</v>
      </c>
      <c r="C1397">
        <v>11.470502</v>
      </c>
      <c r="D1397">
        <v>11.861385</v>
      </c>
    </row>
    <row r="1398" spans="1:4">
      <c r="A1398">
        <v>10.984026999999999</v>
      </c>
      <c r="B1398">
        <v>10.864867</v>
      </c>
      <c r="C1398">
        <v>11.072087</v>
      </c>
      <c r="D1398">
        <v>12.176037000000001</v>
      </c>
    </row>
    <row r="1399" spans="1:4">
      <c r="A1399">
        <v>10.934704999999999</v>
      </c>
      <c r="B1399">
        <v>10.761145000000001</v>
      </c>
      <c r="C1399">
        <v>11.456643</v>
      </c>
      <c r="D1399">
        <v>11.949866</v>
      </c>
    </row>
    <row r="1400" spans="1:4">
      <c r="A1400">
        <v>10.981394999999999</v>
      </c>
      <c r="B1400">
        <v>10.906382000000001</v>
      </c>
      <c r="C1400">
        <v>11.961959999999999</v>
      </c>
      <c r="D1400">
        <v>11.791192000000001</v>
      </c>
    </row>
    <row r="1401" spans="1:4">
      <c r="A1401">
        <v>10.855055</v>
      </c>
      <c r="B1401">
        <v>10.832680999999999</v>
      </c>
      <c r="C1401">
        <v>12.148356</v>
      </c>
      <c r="D1401">
        <v>11.949052</v>
      </c>
    </row>
    <row r="1402" spans="1:4">
      <c r="A1402">
        <v>10.882622</v>
      </c>
      <c r="B1402">
        <v>10.851556</v>
      </c>
      <c r="C1402">
        <v>10.820328999999999</v>
      </c>
      <c r="D1402">
        <v>11.927101</v>
      </c>
    </row>
    <row r="1403" spans="1:4">
      <c r="A1403">
        <v>11.434811</v>
      </c>
      <c r="B1403">
        <v>10.821249</v>
      </c>
      <c r="C1403">
        <v>11.37665</v>
      </c>
      <c r="D1403">
        <v>13.465427</v>
      </c>
    </row>
    <row r="1404" spans="1:4">
      <c r="A1404">
        <v>10.769799000000001</v>
      </c>
      <c r="B1404">
        <v>10.738006</v>
      </c>
      <c r="C1404">
        <v>11.361174</v>
      </c>
      <c r="D1404">
        <v>10.775701</v>
      </c>
    </row>
    <row r="1405" spans="1:4">
      <c r="A1405">
        <v>11.112045</v>
      </c>
      <c r="B1405">
        <v>10.798716000000001</v>
      </c>
      <c r="C1405">
        <v>11.421015000000001</v>
      </c>
      <c r="D1405">
        <v>11.340548</v>
      </c>
    </row>
    <row r="1406" spans="1:4">
      <c r="A1406">
        <v>11.581768</v>
      </c>
      <c r="B1406">
        <v>10.932486000000001</v>
      </c>
      <c r="C1406">
        <v>11.696557</v>
      </c>
      <c r="D1406">
        <v>12.16986</v>
      </c>
    </row>
    <row r="1407" spans="1:4">
      <c r="A1407">
        <v>10.688594999999999</v>
      </c>
      <c r="B1407">
        <v>10.799196</v>
      </c>
      <c r="C1407">
        <v>11.629409000000001</v>
      </c>
      <c r="D1407">
        <v>12.235806</v>
      </c>
    </row>
    <row r="1408" spans="1:4">
      <c r="A1408">
        <v>10.551095</v>
      </c>
      <c r="B1408">
        <v>10.708773000000001</v>
      </c>
      <c r="C1408">
        <v>11.600052</v>
      </c>
      <c r="D1408">
        <v>11.985614999999999</v>
      </c>
    </row>
    <row r="1409" spans="1:4">
      <c r="A1409">
        <v>10.424982</v>
      </c>
      <c r="B1409">
        <v>10.896432000000001</v>
      </c>
      <c r="C1409">
        <v>11.315557999999999</v>
      </c>
      <c r="D1409">
        <v>12.358216000000001</v>
      </c>
    </row>
    <row r="1410" spans="1:4">
      <c r="A1410">
        <v>10.519209</v>
      </c>
      <c r="B1410">
        <v>10.774044</v>
      </c>
      <c r="C1410">
        <v>11.225662</v>
      </c>
      <c r="D1410">
        <v>12.679722999999999</v>
      </c>
    </row>
    <row r="1411" spans="1:4">
      <c r="A1411">
        <v>11.114896</v>
      </c>
      <c r="B1411">
        <v>10.703682000000001</v>
      </c>
      <c r="C1411">
        <v>11.466593</v>
      </c>
      <c r="D1411">
        <v>12.020745</v>
      </c>
    </row>
    <row r="1412" spans="1:4">
      <c r="A1412">
        <v>11.293362999999999</v>
      </c>
      <c r="B1412">
        <v>10.902815</v>
      </c>
      <c r="C1412">
        <v>11.369235</v>
      </c>
      <c r="D1412">
        <v>11.99765</v>
      </c>
    </row>
    <row r="1413" spans="1:4">
      <c r="A1413">
        <v>10.793898</v>
      </c>
      <c r="B1413">
        <v>10.899552999999999</v>
      </c>
      <c r="C1413">
        <v>11.379149</v>
      </c>
      <c r="D1413">
        <v>11.823485</v>
      </c>
    </row>
    <row r="1414" spans="1:4">
      <c r="A1414">
        <v>10.776069</v>
      </c>
      <c r="B1414">
        <v>10.811444</v>
      </c>
      <c r="C1414">
        <v>11.261144</v>
      </c>
      <c r="D1414">
        <v>11.967917999999999</v>
      </c>
    </row>
    <row r="1415" spans="1:4">
      <c r="A1415">
        <v>10.791199000000001</v>
      </c>
      <c r="B1415">
        <v>10.936621000000001</v>
      </c>
      <c r="C1415">
        <v>11.353866999999999</v>
      </c>
      <c r="D1415">
        <v>12.003406999999999</v>
      </c>
    </row>
    <row r="1416" spans="1:4">
      <c r="A1416">
        <v>10.357507</v>
      </c>
      <c r="B1416">
        <v>10.771632</v>
      </c>
      <c r="C1416">
        <v>11.194153</v>
      </c>
      <c r="D1416">
        <v>11.923328</v>
      </c>
    </row>
    <row r="1417" spans="1:4">
      <c r="A1417">
        <v>10.446828</v>
      </c>
      <c r="B1417">
        <v>10.776135999999999</v>
      </c>
      <c r="C1417">
        <v>11.555239</v>
      </c>
      <c r="D1417">
        <v>11.906878000000001</v>
      </c>
    </row>
    <row r="1418" spans="1:4">
      <c r="A1418">
        <v>10.427884000000001</v>
      </c>
      <c r="B1418">
        <v>10.939897</v>
      </c>
      <c r="C1418">
        <v>11.541724</v>
      </c>
      <c r="D1418">
        <v>12.030704999999999</v>
      </c>
    </row>
    <row r="1419" spans="1:4">
      <c r="A1419">
        <v>10.348603000000001</v>
      </c>
      <c r="B1419">
        <v>10.773735</v>
      </c>
      <c r="C1419">
        <v>11.479896999999999</v>
      </c>
      <c r="D1419">
        <v>12.373150000000001</v>
      </c>
    </row>
    <row r="1420" spans="1:4">
      <c r="A1420">
        <v>10.439954999999999</v>
      </c>
      <c r="B1420">
        <v>10.746587</v>
      </c>
      <c r="C1420">
        <v>11.792903000000001</v>
      </c>
      <c r="D1420">
        <v>11.883664</v>
      </c>
    </row>
    <row r="1421" spans="1:4">
      <c r="A1421">
        <v>10.757125</v>
      </c>
      <c r="B1421">
        <v>10.838857000000001</v>
      </c>
      <c r="C1421">
        <v>11.541672999999999</v>
      </c>
      <c r="D1421">
        <v>11.897114</v>
      </c>
    </row>
    <row r="1422" spans="1:4">
      <c r="A1422">
        <v>10.927448999999999</v>
      </c>
      <c r="B1422">
        <v>10.806547999999999</v>
      </c>
      <c r="C1422">
        <v>11.069813999999999</v>
      </c>
      <c r="D1422">
        <v>12.018926</v>
      </c>
    </row>
    <row r="1423" spans="1:4">
      <c r="A1423">
        <v>11.161132</v>
      </c>
      <c r="B1423">
        <v>10.805832000000001</v>
      </c>
      <c r="C1423">
        <v>11.071113</v>
      </c>
      <c r="D1423">
        <v>11.980064</v>
      </c>
    </row>
    <row r="1424" spans="1:4">
      <c r="A1424">
        <v>11.270951999999999</v>
      </c>
      <c r="B1424">
        <v>10.839921</v>
      </c>
      <c r="C1424">
        <v>11.466941</v>
      </c>
      <c r="D1424">
        <v>11.8994</v>
      </c>
    </row>
    <row r="1425" spans="1:4">
      <c r="A1425">
        <v>11.460592</v>
      </c>
      <c r="B1425">
        <v>10.758079</v>
      </c>
      <c r="C1425">
        <v>11.482407</v>
      </c>
      <c r="D1425">
        <v>11.86548</v>
      </c>
    </row>
    <row r="1426" spans="1:4">
      <c r="A1426">
        <v>10.775793</v>
      </c>
      <c r="B1426">
        <v>10.807411</v>
      </c>
      <c r="C1426">
        <v>11.555505</v>
      </c>
      <c r="D1426">
        <v>12.980390999999999</v>
      </c>
    </row>
    <row r="1427" spans="1:4">
      <c r="A1427">
        <v>10.827363999999999</v>
      </c>
      <c r="B1427">
        <v>11.553696</v>
      </c>
      <c r="C1427">
        <v>11.616274000000001</v>
      </c>
      <c r="D1427">
        <v>12.185789</v>
      </c>
    </row>
    <row r="1428" spans="1:4">
      <c r="A1428">
        <v>10.761683</v>
      </c>
      <c r="B1428">
        <v>10.837878999999999</v>
      </c>
      <c r="C1428">
        <v>11.524922</v>
      </c>
      <c r="D1428">
        <v>11.927564</v>
      </c>
    </row>
    <row r="1429" spans="1:4">
      <c r="A1429">
        <v>10.914173</v>
      </c>
      <c r="B1429">
        <v>10.783735</v>
      </c>
      <c r="C1429">
        <v>11.400207999999999</v>
      </c>
      <c r="D1429">
        <v>12.030438999999999</v>
      </c>
    </row>
    <row r="1430" spans="1:4">
      <c r="A1430">
        <v>10.588666</v>
      </c>
      <c r="B1430">
        <v>10.843546999999999</v>
      </c>
      <c r="C1430">
        <v>11.490802</v>
      </c>
      <c r="D1430">
        <v>12.094602999999999</v>
      </c>
    </row>
    <row r="1431" spans="1:4">
      <c r="A1431">
        <v>10.640437</v>
      </c>
      <c r="B1431">
        <v>10.901301999999999</v>
      </c>
      <c r="C1431">
        <v>11.185651999999999</v>
      </c>
      <c r="D1431">
        <v>11.842957</v>
      </c>
    </row>
    <row r="1432" spans="1:4">
      <c r="A1432">
        <v>10.801475999999999</v>
      </c>
      <c r="B1432">
        <v>10.915867</v>
      </c>
      <c r="C1432">
        <v>11.467196</v>
      </c>
      <c r="D1432">
        <v>11.915393999999999</v>
      </c>
    </row>
    <row r="1433" spans="1:4">
      <c r="A1433">
        <v>10.902854</v>
      </c>
      <c r="B1433">
        <v>10.986197000000001</v>
      </c>
      <c r="C1433">
        <v>11.836335999999999</v>
      </c>
      <c r="D1433">
        <v>11.918195000000001</v>
      </c>
    </row>
    <row r="1434" spans="1:4">
      <c r="A1434">
        <v>10.839528</v>
      </c>
      <c r="B1434">
        <v>11.512579000000001</v>
      </c>
      <c r="C1434">
        <v>11.651481</v>
      </c>
      <c r="D1434">
        <v>11.861701</v>
      </c>
    </row>
    <row r="1435" spans="1:4">
      <c r="A1435">
        <v>10.729274</v>
      </c>
      <c r="B1435">
        <v>10.722419</v>
      </c>
      <c r="C1435">
        <v>11.468691</v>
      </c>
      <c r="D1435">
        <v>11.962667</v>
      </c>
    </row>
    <row r="1436" spans="1:4">
      <c r="A1436">
        <v>10.889791000000001</v>
      </c>
      <c r="B1436">
        <v>11.180773</v>
      </c>
      <c r="C1436">
        <v>11.439067</v>
      </c>
      <c r="D1436">
        <v>11.903242000000001</v>
      </c>
    </row>
    <row r="1437" spans="1:4">
      <c r="A1437">
        <v>10.874387</v>
      </c>
      <c r="B1437">
        <v>10.748336</v>
      </c>
      <c r="C1437">
        <v>11.955012999999999</v>
      </c>
      <c r="D1437">
        <v>12.812761999999999</v>
      </c>
    </row>
    <row r="1438" spans="1:4">
      <c r="A1438">
        <v>11.027021</v>
      </c>
      <c r="B1438">
        <v>10.698912</v>
      </c>
      <c r="C1438">
        <v>11.662236</v>
      </c>
      <c r="D1438">
        <v>12.010113</v>
      </c>
    </row>
    <row r="1439" spans="1:4">
      <c r="A1439">
        <v>10.855321999999999</v>
      </c>
      <c r="B1439">
        <v>10.916369</v>
      </c>
      <c r="C1439">
        <v>11.503984000000001</v>
      </c>
      <c r="D1439">
        <v>12.013868</v>
      </c>
    </row>
    <row r="1440" spans="1:4">
      <c r="A1440">
        <v>10.812139</v>
      </c>
      <c r="B1440">
        <v>10.769192</v>
      </c>
      <c r="C1440">
        <v>11.631506</v>
      </c>
      <c r="D1440">
        <v>11.931855000000001</v>
      </c>
    </row>
    <row r="1441" spans="1:4">
      <c r="A1441">
        <v>10.793431</v>
      </c>
      <c r="B1441">
        <v>10.819088000000001</v>
      </c>
      <c r="C1441">
        <v>11.099536000000001</v>
      </c>
      <c r="D1441">
        <v>12.087664999999999</v>
      </c>
    </row>
    <row r="1442" spans="1:4">
      <c r="A1442">
        <v>10.920957</v>
      </c>
      <c r="B1442">
        <v>10.898161999999999</v>
      </c>
      <c r="C1442">
        <v>11.374886</v>
      </c>
      <c r="D1442">
        <v>12.145238000000001</v>
      </c>
    </row>
    <row r="1443" spans="1:4">
      <c r="A1443">
        <v>10.729737999999999</v>
      </c>
      <c r="B1443">
        <v>10.886768</v>
      </c>
      <c r="C1443">
        <v>11.364513000000001</v>
      </c>
      <c r="D1443">
        <v>11.934011</v>
      </c>
    </row>
    <row r="1444" spans="1:4">
      <c r="A1444">
        <v>10.786694000000001</v>
      </c>
      <c r="B1444">
        <v>10.858382000000001</v>
      </c>
      <c r="C1444">
        <v>11.323945</v>
      </c>
      <c r="D1444">
        <v>12.248383</v>
      </c>
    </row>
    <row r="1445" spans="1:4">
      <c r="A1445">
        <v>10.925167999999999</v>
      </c>
      <c r="B1445">
        <v>10.931300999999999</v>
      </c>
      <c r="C1445">
        <v>11.552567</v>
      </c>
      <c r="D1445">
        <v>12.310029999999999</v>
      </c>
    </row>
    <row r="1446" spans="1:4">
      <c r="A1446">
        <v>10.769147</v>
      </c>
      <c r="B1446">
        <v>10.733527</v>
      </c>
      <c r="C1446">
        <v>11.281010999999999</v>
      </c>
      <c r="D1446">
        <v>11.162986</v>
      </c>
    </row>
    <row r="1447" spans="1:4">
      <c r="A1447">
        <v>10.757822000000001</v>
      </c>
      <c r="B1447">
        <v>10.799182</v>
      </c>
      <c r="C1447">
        <v>11.254852</v>
      </c>
      <c r="D1447">
        <v>10.7232</v>
      </c>
    </row>
    <row r="1448" spans="1:4">
      <c r="A1448">
        <v>10.895659</v>
      </c>
      <c r="B1448">
        <v>11.030507</v>
      </c>
      <c r="C1448">
        <v>11.317856000000001</v>
      </c>
      <c r="D1448">
        <v>10.847371000000001</v>
      </c>
    </row>
    <row r="1449" spans="1:4">
      <c r="A1449">
        <v>10.790395</v>
      </c>
      <c r="B1449">
        <v>10.524946</v>
      </c>
      <c r="C1449">
        <v>11.537547</v>
      </c>
      <c r="D1449">
        <v>12.663854000000001</v>
      </c>
    </row>
    <row r="1450" spans="1:4">
      <c r="A1450">
        <v>10.926857</v>
      </c>
      <c r="B1450">
        <v>10.830302</v>
      </c>
      <c r="C1450">
        <v>11.351836</v>
      </c>
      <c r="D1450">
        <v>12.030516</v>
      </c>
    </row>
    <row r="1451" spans="1:4">
      <c r="A1451">
        <v>11.166850999999999</v>
      </c>
      <c r="B1451">
        <v>10.626830999999999</v>
      </c>
      <c r="C1451">
        <v>11.375709000000001</v>
      </c>
      <c r="D1451">
        <v>11.974278999999999</v>
      </c>
    </row>
    <row r="1452" spans="1:4">
      <c r="A1452">
        <v>10.960208</v>
      </c>
      <c r="B1452">
        <v>10.784385</v>
      </c>
      <c r="C1452">
        <v>11.380659</v>
      </c>
      <c r="D1452">
        <v>11.90854</v>
      </c>
    </row>
    <row r="1453" spans="1:4">
      <c r="A1453">
        <v>10.715780000000001</v>
      </c>
      <c r="B1453">
        <v>10.741740999999999</v>
      </c>
      <c r="C1453">
        <v>11.483841</v>
      </c>
      <c r="D1453">
        <v>11.882059</v>
      </c>
    </row>
    <row r="1454" spans="1:4">
      <c r="A1454">
        <v>10.813564</v>
      </c>
      <c r="B1454">
        <v>10.595485</v>
      </c>
      <c r="C1454">
        <v>11.490382</v>
      </c>
      <c r="D1454">
        <v>12.080258000000001</v>
      </c>
    </row>
    <row r="1455" spans="1:4">
      <c r="A1455">
        <v>10.914165000000001</v>
      </c>
      <c r="B1455">
        <v>10.592763</v>
      </c>
      <c r="C1455">
        <v>11.431527000000001</v>
      </c>
      <c r="D1455">
        <v>11.822156</v>
      </c>
    </row>
    <row r="1456" spans="1:4">
      <c r="A1456">
        <v>10.810981999999999</v>
      </c>
      <c r="B1456">
        <v>10.654021999999999</v>
      </c>
      <c r="C1456">
        <v>11.290741000000001</v>
      </c>
      <c r="D1456">
        <v>11.860118999999999</v>
      </c>
    </row>
    <row r="1457" spans="1:4">
      <c r="A1457">
        <v>10.878632</v>
      </c>
      <c r="B1457">
        <v>10.410398000000001</v>
      </c>
      <c r="C1457">
        <v>11.404623000000001</v>
      </c>
      <c r="D1457">
        <v>12.108591000000001</v>
      </c>
    </row>
    <row r="1458" spans="1:4">
      <c r="A1458">
        <v>10.774969</v>
      </c>
      <c r="B1458">
        <v>10.372021999999999</v>
      </c>
      <c r="C1458">
        <v>11.596543</v>
      </c>
      <c r="D1458">
        <v>12.116854</v>
      </c>
    </row>
    <row r="1459" spans="1:4">
      <c r="A1459">
        <v>10.873329999999999</v>
      </c>
      <c r="B1459">
        <v>10.363498999999999</v>
      </c>
      <c r="C1459">
        <v>11.488808000000001</v>
      </c>
      <c r="D1459">
        <v>11.792882000000001</v>
      </c>
    </row>
    <row r="1460" spans="1:4">
      <c r="A1460">
        <v>10.921834</v>
      </c>
      <c r="B1460">
        <v>10.37411</v>
      </c>
      <c r="C1460">
        <v>11.791041</v>
      </c>
      <c r="D1460">
        <v>11.856458</v>
      </c>
    </row>
    <row r="1461" spans="1:4">
      <c r="A1461">
        <v>10.804031</v>
      </c>
      <c r="B1461">
        <v>10.382971</v>
      </c>
      <c r="C1461">
        <v>11.537798</v>
      </c>
      <c r="D1461">
        <v>11.76418</v>
      </c>
    </row>
    <row r="1462" spans="1:4">
      <c r="A1462">
        <v>10.882739000000001</v>
      </c>
      <c r="B1462">
        <v>10.343776</v>
      </c>
      <c r="C1462">
        <v>11.483874</v>
      </c>
      <c r="D1462">
        <v>12.452325</v>
      </c>
    </row>
    <row r="1463" spans="1:4">
      <c r="A1463">
        <v>10.952819</v>
      </c>
      <c r="B1463">
        <v>10.382618000000001</v>
      </c>
      <c r="C1463">
        <v>11.578464</v>
      </c>
      <c r="D1463">
        <v>13.968852</v>
      </c>
    </row>
    <row r="1464" spans="1:4">
      <c r="A1464">
        <v>10.735485000000001</v>
      </c>
      <c r="B1464">
        <v>10.300182</v>
      </c>
      <c r="C1464">
        <v>11.264984999999999</v>
      </c>
      <c r="D1464">
        <v>11.877461</v>
      </c>
    </row>
    <row r="1465" spans="1:4">
      <c r="A1465">
        <v>10.778131999999999</v>
      </c>
      <c r="B1465">
        <v>10.798249</v>
      </c>
      <c r="C1465">
        <v>11.236300999999999</v>
      </c>
      <c r="D1465">
        <v>12.037912</v>
      </c>
    </row>
    <row r="1466" spans="1:4">
      <c r="A1466">
        <v>10.830804000000001</v>
      </c>
      <c r="B1466">
        <v>10.892746000000001</v>
      </c>
      <c r="C1466">
        <v>11.323217</v>
      </c>
      <c r="D1466">
        <v>11.956918</v>
      </c>
    </row>
    <row r="1467" spans="1:4">
      <c r="A1467">
        <v>10.720942000000001</v>
      </c>
      <c r="B1467">
        <v>10.734911</v>
      </c>
      <c r="C1467">
        <v>11.221348000000001</v>
      </c>
      <c r="D1467">
        <v>11.959134000000001</v>
      </c>
    </row>
    <row r="1468" spans="1:4">
      <c r="A1468">
        <v>10.728565</v>
      </c>
      <c r="B1468">
        <v>10.792655999999999</v>
      </c>
      <c r="C1468">
        <v>11.508069000000001</v>
      </c>
      <c r="D1468">
        <v>11.762199000000001</v>
      </c>
    </row>
    <row r="1469" spans="1:4">
      <c r="A1469">
        <v>11.201857</v>
      </c>
      <c r="B1469">
        <v>11.00681</v>
      </c>
      <c r="C1469">
        <v>11.356783999999999</v>
      </c>
      <c r="D1469">
        <v>11.792273</v>
      </c>
    </row>
    <row r="1470" spans="1:4">
      <c r="A1470">
        <v>10.795361</v>
      </c>
      <c r="B1470">
        <v>10.860827</v>
      </c>
      <c r="C1470">
        <v>11.393917999999999</v>
      </c>
      <c r="D1470">
        <v>12.163306</v>
      </c>
    </row>
    <row r="1471" spans="1:4">
      <c r="A1471">
        <v>10.772181</v>
      </c>
      <c r="B1471">
        <v>10.796765000000001</v>
      </c>
      <c r="C1471">
        <v>11.337691</v>
      </c>
      <c r="D1471">
        <v>11.987615</v>
      </c>
    </row>
    <row r="1472" spans="1:4">
      <c r="A1472">
        <v>10.949244</v>
      </c>
      <c r="B1472">
        <v>10.908657</v>
      </c>
      <c r="C1472">
        <v>11.312307000000001</v>
      </c>
      <c r="D1472">
        <v>13.331635</v>
      </c>
    </row>
    <row r="1473" spans="1:4">
      <c r="A1473">
        <v>11.189386000000001</v>
      </c>
      <c r="B1473">
        <v>11.123701000000001</v>
      </c>
      <c r="C1473">
        <v>11.477218000000001</v>
      </c>
      <c r="D1473">
        <v>12.306623</v>
      </c>
    </row>
    <row r="1474" spans="1:4">
      <c r="A1474">
        <v>10.819534000000001</v>
      </c>
      <c r="B1474">
        <v>10.790886</v>
      </c>
      <c r="C1474">
        <v>11.321878</v>
      </c>
      <c r="D1474">
        <v>11.996774</v>
      </c>
    </row>
    <row r="1475" spans="1:4">
      <c r="A1475">
        <v>10.843378</v>
      </c>
      <c r="B1475">
        <v>10.876464</v>
      </c>
      <c r="C1475">
        <v>11.363787</v>
      </c>
      <c r="D1475">
        <v>11.870374999999999</v>
      </c>
    </row>
    <row r="1476" spans="1:4">
      <c r="A1476">
        <v>10.778862999999999</v>
      </c>
      <c r="B1476">
        <v>10.750308</v>
      </c>
      <c r="C1476">
        <v>11.292460999999999</v>
      </c>
      <c r="D1476">
        <v>11.840801000000001</v>
      </c>
    </row>
    <row r="1477" spans="1:4">
      <c r="A1477">
        <v>10.899186</v>
      </c>
      <c r="B1477">
        <v>10.699605999999999</v>
      </c>
      <c r="C1477">
        <v>11.334842999999999</v>
      </c>
      <c r="D1477">
        <v>11.828415</v>
      </c>
    </row>
    <row r="1478" spans="1:4">
      <c r="A1478">
        <v>10.941731000000001</v>
      </c>
      <c r="B1478">
        <v>10.923152</v>
      </c>
      <c r="C1478">
        <v>11.434519999999999</v>
      </c>
      <c r="D1478">
        <v>12.536894</v>
      </c>
    </row>
    <row r="1479" spans="1:4">
      <c r="A1479">
        <v>10.756411</v>
      </c>
      <c r="B1479">
        <v>11.073409</v>
      </c>
      <c r="C1479">
        <v>11.413057999999999</v>
      </c>
      <c r="D1479">
        <v>12.095140000000001</v>
      </c>
    </row>
    <row r="1480" spans="1:4">
      <c r="A1480">
        <v>10.791059000000001</v>
      </c>
      <c r="B1480">
        <v>10.835630999999999</v>
      </c>
      <c r="C1480">
        <v>11.503413999999999</v>
      </c>
      <c r="D1480">
        <v>11.928208</v>
      </c>
    </row>
    <row r="1481" spans="1:4">
      <c r="A1481">
        <v>10.94154</v>
      </c>
      <c r="B1481">
        <v>10.803081000000001</v>
      </c>
      <c r="C1481">
        <v>11.455068000000001</v>
      </c>
      <c r="D1481">
        <v>11.768093</v>
      </c>
    </row>
    <row r="1482" spans="1:4">
      <c r="A1482">
        <v>11.783004999999999</v>
      </c>
      <c r="B1482">
        <v>10.817337</v>
      </c>
      <c r="C1482">
        <v>11.324567999999999</v>
      </c>
      <c r="D1482">
        <v>11.974503</v>
      </c>
    </row>
    <row r="1483" spans="1:4">
      <c r="A1483">
        <v>11.000961999999999</v>
      </c>
      <c r="B1483">
        <v>11.098324</v>
      </c>
      <c r="C1483">
        <v>11.39137</v>
      </c>
      <c r="D1483">
        <v>12.105439000000001</v>
      </c>
    </row>
    <row r="1484" spans="1:4">
      <c r="A1484">
        <v>11.41503</v>
      </c>
      <c r="B1484">
        <v>11.122092</v>
      </c>
      <c r="C1484">
        <v>11.527331</v>
      </c>
      <c r="D1484">
        <v>12.171199</v>
      </c>
    </row>
    <row r="1485" spans="1:4">
      <c r="A1485">
        <v>10.815065000000001</v>
      </c>
      <c r="B1485">
        <v>11.034241</v>
      </c>
      <c r="C1485">
        <v>11.385325999999999</v>
      </c>
      <c r="D1485">
        <v>12.05813</v>
      </c>
    </row>
    <row r="1486" spans="1:4">
      <c r="A1486">
        <v>10.601255999999999</v>
      </c>
      <c r="B1486">
        <v>10.775347999999999</v>
      </c>
      <c r="C1486">
        <v>11.492473</v>
      </c>
      <c r="D1486">
        <v>11.790857000000001</v>
      </c>
    </row>
    <row r="1487" spans="1:4">
      <c r="A1487">
        <v>10.799697</v>
      </c>
      <c r="B1487">
        <v>10.985773</v>
      </c>
      <c r="C1487">
        <v>11.532792000000001</v>
      </c>
      <c r="D1487">
        <v>12.096519000000001</v>
      </c>
    </row>
    <row r="1488" spans="1:4">
      <c r="A1488">
        <v>11.087656000000001</v>
      </c>
      <c r="B1488">
        <v>10.773101</v>
      </c>
      <c r="C1488">
        <v>11.220250999999999</v>
      </c>
      <c r="D1488">
        <v>11.87204</v>
      </c>
    </row>
    <row r="1489" spans="1:4">
      <c r="A1489">
        <v>10.855525999999999</v>
      </c>
      <c r="B1489">
        <v>10.691354</v>
      </c>
      <c r="C1489">
        <v>11.066697</v>
      </c>
      <c r="D1489">
        <v>11.893014000000001</v>
      </c>
    </row>
    <row r="1490" spans="1:4">
      <c r="A1490">
        <v>10.44746</v>
      </c>
      <c r="B1490">
        <v>10.910245</v>
      </c>
      <c r="C1490">
        <v>10.817882000000001</v>
      </c>
      <c r="D1490">
        <v>11.159538</v>
      </c>
    </row>
    <row r="1491" spans="1:4">
      <c r="A1491">
        <v>10.376291999999999</v>
      </c>
      <c r="B1491">
        <v>10.825359000000001</v>
      </c>
      <c r="C1491">
        <v>11.079027</v>
      </c>
      <c r="D1491">
        <v>12.176247</v>
      </c>
    </row>
    <row r="1492" spans="1:4">
      <c r="A1492">
        <v>10.730544999999999</v>
      </c>
      <c r="B1492">
        <v>11.357932999999999</v>
      </c>
      <c r="C1492">
        <v>11.173194000000001</v>
      </c>
      <c r="D1492">
        <v>12.015136</v>
      </c>
    </row>
    <row r="1493" spans="1:4">
      <c r="A1493">
        <v>10.71489</v>
      </c>
      <c r="B1493">
        <v>10.802671</v>
      </c>
      <c r="C1493">
        <v>11.451159000000001</v>
      </c>
      <c r="D1493">
        <v>11.747678000000001</v>
      </c>
    </row>
    <row r="1494" spans="1:4">
      <c r="A1494">
        <v>10.289332999999999</v>
      </c>
      <c r="B1494">
        <v>10.72283</v>
      </c>
      <c r="C1494">
        <v>10.915312999999999</v>
      </c>
      <c r="D1494">
        <v>11.844369</v>
      </c>
    </row>
    <row r="1495" spans="1:4">
      <c r="A1495">
        <v>10.454883000000001</v>
      </c>
      <c r="B1495">
        <v>10.861041</v>
      </c>
      <c r="C1495">
        <v>10.653775</v>
      </c>
      <c r="D1495">
        <v>12.869123</v>
      </c>
    </row>
    <row r="1496" spans="1:4">
      <c r="A1496">
        <v>10.350809</v>
      </c>
      <c r="B1496">
        <v>10.794698</v>
      </c>
      <c r="C1496">
        <v>11.707838000000001</v>
      </c>
      <c r="D1496">
        <v>11.902899</v>
      </c>
    </row>
    <row r="1497" spans="1:4">
      <c r="A1497">
        <v>10.453519</v>
      </c>
      <c r="B1497">
        <v>10.999053999999999</v>
      </c>
      <c r="C1497">
        <v>10.764592</v>
      </c>
      <c r="D1497">
        <v>12.022430999999999</v>
      </c>
    </row>
    <row r="1498" spans="1:4">
      <c r="A1498">
        <v>10.725925999999999</v>
      </c>
      <c r="B1498">
        <v>10.770628</v>
      </c>
      <c r="C1498">
        <v>11.360010000000001</v>
      </c>
      <c r="D1498">
        <v>11.918459</v>
      </c>
    </row>
    <row r="1499" spans="1:4">
      <c r="A1499">
        <v>10.935674000000001</v>
      </c>
      <c r="B1499">
        <v>10.941003</v>
      </c>
      <c r="C1499">
        <v>12.366433000000001</v>
      </c>
      <c r="D1499">
        <v>12.299455</v>
      </c>
    </row>
    <row r="1500" spans="1:4">
      <c r="A1500">
        <v>10.940319000000001</v>
      </c>
      <c r="B1500">
        <v>10.770678999999999</v>
      </c>
      <c r="C1500">
        <v>12.257854</v>
      </c>
      <c r="D1500">
        <v>12.522504</v>
      </c>
    </row>
    <row r="1501" spans="1:4">
      <c r="A1501">
        <v>11.502504</v>
      </c>
      <c r="B1501">
        <v>11.698138999999999</v>
      </c>
      <c r="C1501">
        <v>12.492011</v>
      </c>
      <c r="D1501">
        <v>11.957981</v>
      </c>
    </row>
    <row r="1502" spans="1:4">
      <c r="A1502">
        <v>10.351497</v>
      </c>
      <c r="B1502">
        <v>11.028696999999999</v>
      </c>
      <c r="C1502">
        <v>11.811282</v>
      </c>
      <c r="D1502">
        <v>12.275009000000001</v>
      </c>
    </row>
    <row r="1503" spans="1:4">
      <c r="A1503">
        <v>10.984222000000001</v>
      </c>
      <c r="B1503">
        <v>11.441128000000001</v>
      </c>
      <c r="C1503">
        <v>12.498633999999999</v>
      </c>
      <c r="D1503">
        <v>12.249188999999999</v>
      </c>
    </row>
    <row r="1504" spans="1:4">
      <c r="A1504">
        <v>10.861045000000001</v>
      </c>
      <c r="B1504">
        <v>11.410907999999999</v>
      </c>
      <c r="C1504">
        <v>12.064816</v>
      </c>
      <c r="D1504">
        <v>11.995924</v>
      </c>
    </row>
    <row r="1505" spans="1:4">
      <c r="A1505">
        <v>11.281795000000001</v>
      </c>
      <c r="B1505">
        <v>10.835494000000001</v>
      </c>
      <c r="C1505">
        <v>11.745888000000001</v>
      </c>
      <c r="D1505">
        <v>11.788717999999999</v>
      </c>
    </row>
    <row r="1506" spans="1:4">
      <c r="A1506">
        <v>11.28833</v>
      </c>
      <c r="B1506">
        <v>10.768369</v>
      </c>
      <c r="C1506">
        <v>12.28913</v>
      </c>
      <c r="D1506">
        <v>12.002878000000001</v>
      </c>
    </row>
    <row r="1507" spans="1:4">
      <c r="A1507">
        <v>11.182990999999999</v>
      </c>
      <c r="B1507">
        <v>10.728528000000001</v>
      </c>
      <c r="C1507">
        <v>11.385141000000001</v>
      </c>
      <c r="D1507">
        <v>11.821061</v>
      </c>
    </row>
    <row r="1508" spans="1:4">
      <c r="A1508">
        <v>10.994923999999999</v>
      </c>
      <c r="B1508">
        <v>11.091333000000001</v>
      </c>
      <c r="C1508">
        <v>10.580482999999999</v>
      </c>
      <c r="D1508">
        <v>12.297609</v>
      </c>
    </row>
    <row r="1509" spans="1:4">
      <c r="A1509">
        <v>11.568797</v>
      </c>
      <c r="B1509">
        <v>11.017988000000001</v>
      </c>
      <c r="C1509">
        <v>10.609505</v>
      </c>
      <c r="D1509">
        <v>11.951745000000001</v>
      </c>
    </row>
    <row r="1510" spans="1:4">
      <c r="A1510">
        <v>10.594555</v>
      </c>
      <c r="B1510">
        <v>10.870677000000001</v>
      </c>
      <c r="C1510">
        <v>10.828692999999999</v>
      </c>
      <c r="D1510">
        <v>11.973189</v>
      </c>
    </row>
    <row r="1511" spans="1:4">
      <c r="A1511">
        <v>10.746815</v>
      </c>
      <c r="B1511">
        <v>10.815567</v>
      </c>
      <c r="C1511">
        <v>11.159293999999999</v>
      </c>
      <c r="D1511">
        <v>11.983426</v>
      </c>
    </row>
    <row r="1512" spans="1:4">
      <c r="A1512">
        <v>10.332379</v>
      </c>
      <c r="B1512">
        <v>11.044354999999999</v>
      </c>
      <c r="C1512">
        <v>11.316628</v>
      </c>
      <c r="D1512">
        <v>12.357654999999999</v>
      </c>
    </row>
    <row r="1513" spans="1:4">
      <c r="A1513">
        <v>10.43906</v>
      </c>
      <c r="B1513">
        <v>10.835095000000001</v>
      </c>
      <c r="C1513">
        <v>11.341269</v>
      </c>
      <c r="D1513">
        <v>11.785301</v>
      </c>
    </row>
    <row r="1514" spans="1:4">
      <c r="A1514">
        <v>10.602149000000001</v>
      </c>
      <c r="B1514">
        <v>10.969372</v>
      </c>
      <c r="C1514">
        <v>11.428283</v>
      </c>
      <c r="D1514">
        <v>11.822754</v>
      </c>
    </row>
    <row r="1515" spans="1:4">
      <c r="A1515">
        <v>11.229105000000001</v>
      </c>
      <c r="B1515">
        <v>10.776635000000001</v>
      </c>
      <c r="C1515">
        <v>11.67881</v>
      </c>
      <c r="D1515">
        <v>12.232903</v>
      </c>
    </row>
    <row r="1516" spans="1:4">
      <c r="A1516">
        <v>10.846653999999999</v>
      </c>
      <c r="B1516">
        <v>10.728764</v>
      </c>
      <c r="C1516">
        <v>11.625711000000001</v>
      </c>
      <c r="D1516">
        <v>12.138707999999999</v>
      </c>
    </row>
    <row r="1517" spans="1:4">
      <c r="A1517">
        <v>10.947357</v>
      </c>
      <c r="B1517">
        <v>11.076599</v>
      </c>
      <c r="C1517">
        <v>11.525853</v>
      </c>
      <c r="D1517">
        <v>12.980991</v>
      </c>
    </row>
    <row r="1518" spans="1:4">
      <c r="A1518">
        <v>10.802645</v>
      </c>
      <c r="B1518">
        <v>10.725039000000001</v>
      </c>
      <c r="C1518">
        <v>11.359593</v>
      </c>
      <c r="D1518">
        <v>12.741770000000001</v>
      </c>
    </row>
    <row r="1519" spans="1:4">
      <c r="A1519">
        <v>10.394776999999999</v>
      </c>
      <c r="B1519">
        <v>11.101269</v>
      </c>
      <c r="C1519">
        <v>11.384994000000001</v>
      </c>
      <c r="D1519">
        <v>12.214351000000001</v>
      </c>
    </row>
    <row r="1520" spans="1:4">
      <c r="A1520">
        <v>11.017956</v>
      </c>
      <c r="B1520">
        <v>11.043286999999999</v>
      </c>
      <c r="C1520">
        <v>11.337142999999999</v>
      </c>
      <c r="D1520">
        <v>11.96439</v>
      </c>
    </row>
    <row r="1521" spans="1:4">
      <c r="A1521">
        <v>10.941494</v>
      </c>
      <c r="B1521">
        <v>10.832019000000001</v>
      </c>
      <c r="C1521">
        <v>11.240436000000001</v>
      </c>
      <c r="D1521">
        <v>12.095955999999999</v>
      </c>
    </row>
    <row r="1522" spans="1:4">
      <c r="A1522">
        <v>10.658018999999999</v>
      </c>
      <c r="B1522">
        <v>10.838063</v>
      </c>
      <c r="C1522">
        <v>11.268601</v>
      </c>
      <c r="D1522">
        <v>11.954183</v>
      </c>
    </row>
    <row r="1523" spans="1:4">
      <c r="A1523">
        <v>10.610604</v>
      </c>
      <c r="B1523">
        <v>10.880013</v>
      </c>
      <c r="C1523">
        <v>11.622527</v>
      </c>
      <c r="D1523">
        <v>11.907045999999999</v>
      </c>
    </row>
    <row r="1524" spans="1:4">
      <c r="A1524">
        <v>10.505488</v>
      </c>
      <c r="B1524">
        <v>10.80172</v>
      </c>
      <c r="C1524">
        <v>11.757655</v>
      </c>
      <c r="D1524">
        <v>11.718442</v>
      </c>
    </row>
    <row r="1525" spans="1:4">
      <c r="A1525">
        <v>10.55442</v>
      </c>
      <c r="B1525">
        <v>10.752192000000001</v>
      </c>
      <c r="C1525">
        <v>11.731424000000001</v>
      </c>
      <c r="D1525">
        <v>11.842997</v>
      </c>
    </row>
    <row r="1526" spans="1:4">
      <c r="A1526">
        <v>10.546274</v>
      </c>
      <c r="B1526">
        <v>10.927472</v>
      </c>
      <c r="C1526">
        <v>11.665889</v>
      </c>
      <c r="D1526">
        <v>12.194129999999999</v>
      </c>
    </row>
    <row r="1527" spans="1:4">
      <c r="A1527">
        <v>10.870751</v>
      </c>
      <c r="B1527">
        <v>10.790324</v>
      </c>
      <c r="C1527">
        <v>11.111107000000001</v>
      </c>
      <c r="D1527">
        <v>11.852285</v>
      </c>
    </row>
    <row r="1528" spans="1:4">
      <c r="A1528">
        <v>11.308989</v>
      </c>
      <c r="B1528">
        <v>10.838613</v>
      </c>
      <c r="C1528">
        <v>11.543198</v>
      </c>
      <c r="D1528">
        <v>11.901804</v>
      </c>
    </row>
    <row r="1529" spans="1:4">
      <c r="A1529">
        <v>11.176026999999999</v>
      </c>
      <c r="B1529">
        <v>10.927852</v>
      </c>
      <c r="C1529">
        <v>11.221306999999999</v>
      </c>
      <c r="D1529">
        <v>11.978339</v>
      </c>
    </row>
    <row r="1530" spans="1:4">
      <c r="A1530">
        <v>10.790073</v>
      </c>
      <c r="B1530">
        <v>10.779598</v>
      </c>
      <c r="C1530">
        <v>11.247608</v>
      </c>
      <c r="D1530">
        <v>11.882191000000001</v>
      </c>
    </row>
    <row r="1531" spans="1:4">
      <c r="A1531">
        <v>10.864178000000001</v>
      </c>
      <c r="B1531">
        <v>11.147757</v>
      </c>
      <c r="C1531">
        <v>11.457113</v>
      </c>
      <c r="D1531">
        <v>12.062811</v>
      </c>
    </row>
    <row r="1532" spans="1:4">
      <c r="A1532">
        <v>11.309246</v>
      </c>
      <c r="B1532">
        <v>10.865171999999999</v>
      </c>
      <c r="C1532">
        <v>11.672191</v>
      </c>
      <c r="D1532">
        <v>11.90354</v>
      </c>
    </row>
    <row r="1533" spans="1:4">
      <c r="A1533">
        <v>11.713747</v>
      </c>
      <c r="B1533">
        <v>11.349458</v>
      </c>
      <c r="C1533">
        <v>12.360481999999999</v>
      </c>
      <c r="D1533">
        <v>11.829688000000001</v>
      </c>
    </row>
    <row r="1534" spans="1:4">
      <c r="A1534">
        <v>12.066373</v>
      </c>
      <c r="B1534">
        <v>10.794805</v>
      </c>
      <c r="C1534">
        <v>11.183229000000001</v>
      </c>
      <c r="D1534">
        <v>11.88761</v>
      </c>
    </row>
    <row r="1535" spans="1:4">
      <c r="A1535">
        <v>11.628942</v>
      </c>
      <c r="B1535">
        <v>10.873067000000001</v>
      </c>
      <c r="C1535">
        <v>11.418251</v>
      </c>
      <c r="D1535">
        <v>12.0358</v>
      </c>
    </row>
    <row r="1536" spans="1:4">
      <c r="A1536">
        <v>10.708880000000001</v>
      </c>
      <c r="B1536">
        <v>10.790948999999999</v>
      </c>
      <c r="C1536">
        <v>11.424479</v>
      </c>
      <c r="D1536">
        <v>12.023909</v>
      </c>
    </row>
    <row r="1537" spans="1:4">
      <c r="A1537">
        <v>10.520538999999999</v>
      </c>
      <c r="B1537">
        <v>10.862515</v>
      </c>
      <c r="C1537">
        <v>11.407956</v>
      </c>
      <c r="D1537">
        <v>12.011663</v>
      </c>
    </row>
    <row r="1538" spans="1:4">
      <c r="A1538">
        <v>10.405082</v>
      </c>
      <c r="B1538">
        <v>10.912750000000001</v>
      </c>
      <c r="C1538">
        <v>11.519833999999999</v>
      </c>
      <c r="D1538">
        <v>12.101298999999999</v>
      </c>
    </row>
    <row r="1539" spans="1:4">
      <c r="A1539">
        <v>10.57967</v>
      </c>
      <c r="B1539">
        <v>10.774226000000001</v>
      </c>
      <c r="C1539">
        <v>11.547292000000001</v>
      </c>
      <c r="D1539">
        <v>12.027626</v>
      </c>
    </row>
    <row r="1540" spans="1:4">
      <c r="A1540">
        <v>10.897171</v>
      </c>
      <c r="B1540">
        <v>10.830208000000001</v>
      </c>
      <c r="C1540">
        <v>11.780616999999999</v>
      </c>
      <c r="D1540">
        <v>12.102152999999999</v>
      </c>
    </row>
    <row r="1541" spans="1:4">
      <c r="A1541">
        <v>10.953374999999999</v>
      </c>
      <c r="B1541">
        <v>10.997707</v>
      </c>
      <c r="C1541">
        <v>12.570074</v>
      </c>
      <c r="D1541">
        <v>13.733207</v>
      </c>
    </row>
    <row r="1542" spans="1:4">
      <c r="A1542">
        <v>10.761101999999999</v>
      </c>
      <c r="B1542">
        <v>10.777956</v>
      </c>
      <c r="C1542">
        <v>12.326074</v>
      </c>
      <c r="D1542">
        <v>11.891945</v>
      </c>
    </row>
    <row r="1543" spans="1:4">
      <c r="A1543">
        <v>10.853049</v>
      </c>
      <c r="B1543">
        <v>10.810311</v>
      </c>
      <c r="C1543">
        <v>11.430305000000001</v>
      </c>
      <c r="D1543">
        <v>12.212909</v>
      </c>
    </row>
    <row r="1544" spans="1:4">
      <c r="A1544">
        <v>11.063618999999999</v>
      </c>
      <c r="B1544">
        <v>10.881083</v>
      </c>
      <c r="C1544">
        <v>11.481654000000001</v>
      </c>
      <c r="D1544">
        <v>13.106417</v>
      </c>
    </row>
    <row r="1545" spans="1:4">
      <c r="A1545">
        <v>10.733098</v>
      </c>
      <c r="B1545">
        <v>10.782685000000001</v>
      </c>
      <c r="C1545">
        <v>10.747856000000001</v>
      </c>
      <c r="D1545">
        <v>12.016470999999999</v>
      </c>
    </row>
    <row r="1546" spans="1:4">
      <c r="A1546">
        <v>10.535076999999999</v>
      </c>
      <c r="B1546">
        <v>10.907973999999999</v>
      </c>
      <c r="C1546">
        <v>11.037887</v>
      </c>
      <c r="D1546">
        <v>11.949292</v>
      </c>
    </row>
    <row r="1547" spans="1:4">
      <c r="A1547">
        <v>10.360023999999999</v>
      </c>
      <c r="B1547">
        <v>11.118461999999999</v>
      </c>
      <c r="C1547">
        <v>11.100127000000001</v>
      </c>
      <c r="D1547">
        <v>12.002105999999999</v>
      </c>
    </row>
    <row r="1548" spans="1:4">
      <c r="A1548">
        <v>10.367175</v>
      </c>
      <c r="B1548">
        <v>10.831178</v>
      </c>
      <c r="C1548">
        <v>11.231887</v>
      </c>
      <c r="D1548">
        <v>11.797539</v>
      </c>
    </row>
    <row r="1549" spans="1:4">
      <c r="A1549">
        <v>10.616822000000001</v>
      </c>
      <c r="B1549">
        <v>10.735343</v>
      </c>
      <c r="C1549">
        <v>11.341366000000001</v>
      </c>
      <c r="D1549">
        <v>12.161485000000001</v>
      </c>
    </row>
    <row r="1550" spans="1:4">
      <c r="A1550">
        <v>10.959872000000001</v>
      </c>
      <c r="B1550">
        <v>10.869766</v>
      </c>
      <c r="C1550">
        <v>11.490897</v>
      </c>
      <c r="D1550">
        <v>12.175917999999999</v>
      </c>
    </row>
    <row r="1551" spans="1:4">
      <c r="A1551">
        <v>10.829518</v>
      </c>
      <c r="B1551">
        <v>10.830928999999999</v>
      </c>
      <c r="C1551">
        <v>11.563234</v>
      </c>
      <c r="D1551">
        <v>12.052033</v>
      </c>
    </row>
    <row r="1552" spans="1:4">
      <c r="A1552">
        <v>10.744939</v>
      </c>
      <c r="B1552">
        <v>10.724186</v>
      </c>
      <c r="C1552">
        <v>11.452932000000001</v>
      </c>
      <c r="D1552">
        <v>11.882168</v>
      </c>
    </row>
    <row r="1553" spans="1:4">
      <c r="A1553">
        <v>11.015067999999999</v>
      </c>
      <c r="B1553">
        <v>10.814337999999999</v>
      </c>
      <c r="C1553">
        <v>12.279099</v>
      </c>
      <c r="D1553">
        <v>11.879787</v>
      </c>
    </row>
    <row r="1554" spans="1:4">
      <c r="A1554">
        <v>10.85868</v>
      </c>
      <c r="B1554">
        <v>10.876329999999999</v>
      </c>
      <c r="C1554">
        <v>11.716640999999999</v>
      </c>
      <c r="D1554">
        <v>11.952828</v>
      </c>
    </row>
    <row r="1555" spans="1:4">
      <c r="A1555">
        <v>10.921472</v>
      </c>
      <c r="B1555">
        <v>10.870066</v>
      </c>
      <c r="C1555">
        <v>11.394330999999999</v>
      </c>
      <c r="D1555">
        <v>11.897257</v>
      </c>
    </row>
    <row r="1556" spans="1:4">
      <c r="A1556">
        <v>10.902082999999999</v>
      </c>
      <c r="B1556">
        <v>10.959694000000001</v>
      </c>
      <c r="C1556">
        <v>11.640559</v>
      </c>
      <c r="D1556">
        <v>11.837821</v>
      </c>
    </row>
    <row r="1557" spans="1:4">
      <c r="A1557">
        <v>11.328049</v>
      </c>
      <c r="B1557">
        <v>10.945648</v>
      </c>
      <c r="C1557">
        <v>11.755421999999999</v>
      </c>
      <c r="D1557">
        <v>12.005336</v>
      </c>
    </row>
    <row r="1558" spans="1:4">
      <c r="A1558">
        <v>10.957445999999999</v>
      </c>
      <c r="B1558">
        <v>11.365041</v>
      </c>
      <c r="C1558">
        <v>11.553857000000001</v>
      </c>
      <c r="D1558">
        <v>11.890371</v>
      </c>
    </row>
    <row r="1559" spans="1:4">
      <c r="A1559">
        <v>10.844939</v>
      </c>
      <c r="B1559">
        <v>10.898742</v>
      </c>
      <c r="C1559">
        <v>11.883708</v>
      </c>
      <c r="D1559">
        <v>12.162273000000001</v>
      </c>
    </row>
    <row r="1560" spans="1:4">
      <c r="A1560">
        <v>10.934615000000001</v>
      </c>
      <c r="B1560">
        <v>10.918563000000001</v>
      </c>
      <c r="C1560">
        <v>11.500999999999999</v>
      </c>
      <c r="D1560">
        <v>11.972488</v>
      </c>
    </row>
    <row r="1561" spans="1:4">
      <c r="A1561">
        <v>10.83447</v>
      </c>
      <c r="B1561">
        <v>10.880803999999999</v>
      </c>
      <c r="C1561">
        <v>11.618763</v>
      </c>
      <c r="D1561">
        <v>11.927975999999999</v>
      </c>
    </row>
    <row r="1562" spans="1:4">
      <c r="A1562">
        <v>11.016171</v>
      </c>
      <c r="B1562">
        <v>10.925492999999999</v>
      </c>
      <c r="C1562">
        <v>11.501469999999999</v>
      </c>
      <c r="D1562">
        <v>11.998728</v>
      </c>
    </row>
    <row r="1563" spans="1:4">
      <c r="A1563">
        <v>11.300376999999999</v>
      </c>
      <c r="B1563">
        <v>10.778642</v>
      </c>
      <c r="C1563">
        <v>12.328139999999999</v>
      </c>
      <c r="D1563">
        <v>12.059106</v>
      </c>
    </row>
    <row r="1564" spans="1:4">
      <c r="A1564">
        <v>10.733793</v>
      </c>
      <c r="B1564">
        <v>10.808479999999999</v>
      </c>
      <c r="C1564">
        <v>11.607265999999999</v>
      </c>
      <c r="D1564">
        <v>12.894513</v>
      </c>
    </row>
    <row r="1565" spans="1:4">
      <c r="A1565">
        <v>10.943680000000001</v>
      </c>
      <c r="B1565">
        <v>11.220015999999999</v>
      </c>
      <c r="C1565">
        <v>10.796441</v>
      </c>
      <c r="D1565">
        <v>12.120725999999999</v>
      </c>
    </row>
    <row r="1566" spans="1:4">
      <c r="A1566">
        <v>10.779764999999999</v>
      </c>
      <c r="B1566">
        <v>10.789078</v>
      </c>
      <c r="C1566">
        <v>11.022463999999999</v>
      </c>
      <c r="D1566">
        <v>11.936915000000001</v>
      </c>
    </row>
    <row r="1567" spans="1:4">
      <c r="A1567">
        <v>10.869308</v>
      </c>
      <c r="B1567">
        <v>10.850083</v>
      </c>
      <c r="C1567">
        <v>10.9259</v>
      </c>
      <c r="D1567">
        <v>12.062927999999999</v>
      </c>
    </row>
    <row r="1568" spans="1:4">
      <c r="A1568">
        <v>11.622546</v>
      </c>
      <c r="B1568">
        <v>10.944324999999999</v>
      </c>
      <c r="C1568">
        <v>11.052645999999999</v>
      </c>
      <c r="D1568">
        <v>11.84587</v>
      </c>
    </row>
    <row r="1569" spans="1:4">
      <c r="A1569">
        <v>10.847379</v>
      </c>
      <c r="B1569">
        <v>10.917971</v>
      </c>
      <c r="C1569">
        <v>11.179883999999999</v>
      </c>
      <c r="D1569">
        <v>11.824394</v>
      </c>
    </row>
    <row r="1570" spans="1:4">
      <c r="A1570">
        <v>10.849930000000001</v>
      </c>
      <c r="B1570">
        <v>10.884421</v>
      </c>
      <c r="C1570">
        <v>11.397854000000001</v>
      </c>
      <c r="D1570">
        <v>11.837375</v>
      </c>
    </row>
    <row r="1571" spans="1:4">
      <c r="A1571">
        <v>10.956488</v>
      </c>
      <c r="B1571">
        <v>10.890936</v>
      </c>
      <c r="C1571">
        <v>11.223746</v>
      </c>
      <c r="D1571">
        <v>13.663822</v>
      </c>
    </row>
    <row r="1572" spans="1:4">
      <c r="A1572">
        <v>10.815533</v>
      </c>
      <c r="B1572">
        <v>10.942349</v>
      </c>
      <c r="C1572">
        <v>11.34816</v>
      </c>
      <c r="D1572">
        <v>11.959795</v>
      </c>
    </row>
    <row r="1573" spans="1:4">
      <c r="A1573">
        <v>10.851077999999999</v>
      </c>
      <c r="B1573">
        <v>10.823423999999999</v>
      </c>
      <c r="C1573">
        <v>11.450265</v>
      </c>
      <c r="D1573">
        <v>11.935048999999999</v>
      </c>
    </row>
    <row r="1574" spans="1:4">
      <c r="A1574">
        <v>10.951504999999999</v>
      </c>
      <c r="B1574">
        <v>10.916054000000001</v>
      </c>
      <c r="C1574">
        <v>11.766691</v>
      </c>
      <c r="D1574">
        <v>12.072103</v>
      </c>
    </row>
    <row r="1575" spans="1:4">
      <c r="A1575">
        <v>10.940536</v>
      </c>
      <c r="B1575">
        <v>10.825856</v>
      </c>
      <c r="C1575">
        <v>11.830690000000001</v>
      </c>
      <c r="D1575">
        <v>11.968188</v>
      </c>
    </row>
    <row r="1576" spans="1:4">
      <c r="A1576">
        <v>10.926796</v>
      </c>
      <c r="B1576">
        <v>10.793585999999999</v>
      </c>
      <c r="C1576">
        <v>10.896393</v>
      </c>
      <c r="D1576">
        <v>12.02014</v>
      </c>
    </row>
    <row r="1577" spans="1:4">
      <c r="A1577">
        <v>11.008051</v>
      </c>
      <c r="B1577">
        <v>10.809547</v>
      </c>
      <c r="C1577">
        <v>10.578469999999999</v>
      </c>
      <c r="D1577">
        <v>12.09177</v>
      </c>
    </row>
    <row r="1578" spans="1:4">
      <c r="A1578">
        <v>10.832792</v>
      </c>
      <c r="B1578">
        <v>10.787374</v>
      </c>
      <c r="C1578">
        <v>10.864121000000001</v>
      </c>
      <c r="D1578">
        <v>12.014758</v>
      </c>
    </row>
    <row r="1579" spans="1:4">
      <c r="A1579">
        <v>10.925686000000001</v>
      </c>
      <c r="B1579">
        <v>10.699427999999999</v>
      </c>
      <c r="C1579">
        <v>11.876187</v>
      </c>
      <c r="D1579">
        <v>11.835178000000001</v>
      </c>
    </row>
    <row r="1580" spans="1:4">
      <c r="A1580">
        <v>11.367668999999999</v>
      </c>
      <c r="B1580">
        <v>10.855238</v>
      </c>
      <c r="C1580">
        <v>11.535306</v>
      </c>
      <c r="D1580">
        <v>11.866876</v>
      </c>
    </row>
    <row r="1581" spans="1:4">
      <c r="A1581">
        <v>10.867514</v>
      </c>
      <c r="B1581">
        <v>10.748113</v>
      </c>
      <c r="C1581">
        <v>11.673145</v>
      </c>
      <c r="D1581">
        <v>11.854964000000001</v>
      </c>
    </row>
    <row r="1582" spans="1:4">
      <c r="A1582">
        <v>10.625890999999999</v>
      </c>
      <c r="B1582">
        <v>10.750978</v>
      </c>
      <c r="C1582">
        <v>11.357549000000001</v>
      </c>
      <c r="D1582">
        <v>11.831067000000001</v>
      </c>
    </row>
    <row r="1583" spans="1:4">
      <c r="A1583">
        <v>10.379917000000001</v>
      </c>
      <c r="B1583">
        <v>11.125531000000001</v>
      </c>
      <c r="C1583">
        <v>11.559423000000001</v>
      </c>
      <c r="D1583">
        <v>12.653096</v>
      </c>
    </row>
    <row r="1584" spans="1:4">
      <c r="A1584">
        <v>10.293552</v>
      </c>
      <c r="B1584">
        <v>10.786638</v>
      </c>
      <c r="C1584">
        <v>11.606344999999999</v>
      </c>
      <c r="D1584">
        <v>11.937969000000001</v>
      </c>
    </row>
    <row r="1585" spans="1:4">
      <c r="A1585">
        <v>10.385407000000001</v>
      </c>
      <c r="B1585">
        <v>10.869861999999999</v>
      </c>
      <c r="C1585">
        <v>11.490868000000001</v>
      </c>
      <c r="D1585">
        <v>11.827771</v>
      </c>
    </row>
    <row r="1586" spans="1:4">
      <c r="A1586">
        <v>10.687954</v>
      </c>
      <c r="B1586">
        <v>11.003092000000001</v>
      </c>
      <c r="C1586">
        <v>11.714052000000001</v>
      </c>
      <c r="D1586">
        <v>11.860564999999999</v>
      </c>
    </row>
    <row r="1587" spans="1:4">
      <c r="A1587">
        <v>11.159204000000001</v>
      </c>
      <c r="B1587">
        <v>10.773771999999999</v>
      </c>
      <c r="C1587">
        <v>11.088692</v>
      </c>
      <c r="D1587">
        <v>12.66062</v>
      </c>
    </row>
    <row r="1588" spans="1:4">
      <c r="A1588">
        <v>11.017135</v>
      </c>
      <c r="B1588">
        <v>10.845212999999999</v>
      </c>
      <c r="C1588">
        <v>10.629071</v>
      </c>
      <c r="D1588">
        <v>12.100104999999999</v>
      </c>
    </row>
    <row r="1589" spans="1:4">
      <c r="A1589">
        <v>10.459856</v>
      </c>
      <c r="B1589">
        <v>10.980240999999999</v>
      </c>
      <c r="C1589">
        <v>10.911429999999999</v>
      </c>
      <c r="D1589">
        <v>12.376491</v>
      </c>
    </row>
    <row r="1590" spans="1:4">
      <c r="A1590">
        <v>10.862410000000001</v>
      </c>
      <c r="B1590">
        <v>10.856503999999999</v>
      </c>
      <c r="C1590">
        <v>10.551551999999999</v>
      </c>
      <c r="D1590">
        <v>12.140955999999999</v>
      </c>
    </row>
    <row r="1591" spans="1:4">
      <c r="A1591">
        <v>10.878117</v>
      </c>
      <c r="B1591">
        <v>11.271238</v>
      </c>
      <c r="C1591">
        <v>10.659337000000001</v>
      </c>
      <c r="D1591">
        <v>12.046222999999999</v>
      </c>
    </row>
    <row r="1592" spans="1:4">
      <c r="A1592">
        <v>10.558548</v>
      </c>
      <c r="B1592">
        <v>10.937412</v>
      </c>
      <c r="C1592">
        <v>10.915715000000001</v>
      </c>
      <c r="D1592">
        <v>12.195038</v>
      </c>
    </row>
    <row r="1593" spans="1:4">
      <c r="A1593">
        <v>10.357744</v>
      </c>
      <c r="B1593">
        <v>10.956344</v>
      </c>
      <c r="C1593">
        <v>11.296288000000001</v>
      </c>
      <c r="D1593">
        <v>12.123987</v>
      </c>
    </row>
    <row r="1594" spans="1:4">
      <c r="A1594">
        <v>10.376325</v>
      </c>
      <c r="B1594">
        <v>11.049044</v>
      </c>
      <c r="C1594">
        <v>11.306233000000001</v>
      </c>
      <c r="D1594">
        <v>11.866724</v>
      </c>
    </row>
    <row r="1595" spans="1:4">
      <c r="A1595">
        <v>10.367134</v>
      </c>
      <c r="B1595">
        <v>10.866341</v>
      </c>
      <c r="C1595">
        <v>11.360763</v>
      </c>
      <c r="D1595">
        <v>11.827005</v>
      </c>
    </row>
    <row r="1596" spans="1:4">
      <c r="A1596">
        <v>10.675863</v>
      </c>
      <c r="B1596">
        <v>11.396744999999999</v>
      </c>
      <c r="C1596">
        <v>11.463533</v>
      </c>
      <c r="D1596">
        <v>11.835330000000001</v>
      </c>
    </row>
    <row r="1597" spans="1:4">
      <c r="A1597">
        <v>10.343617</v>
      </c>
      <c r="B1597">
        <v>10.695736999999999</v>
      </c>
      <c r="C1597">
        <v>11.544009000000001</v>
      </c>
      <c r="D1597">
        <v>11.809604999999999</v>
      </c>
    </row>
    <row r="1598" spans="1:4">
      <c r="A1598">
        <v>10.433546</v>
      </c>
      <c r="B1598">
        <v>10.611997000000001</v>
      </c>
      <c r="C1598">
        <v>11.390762</v>
      </c>
      <c r="D1598">
        <v>12.9739</v>
      </c>
    </row>
    <row r="1599" spans="1:4">
      <c r="A1599">
        <v>10.864364</v>
      </c>
      <c r="B1599">
        <v>11.264536</v>
      </c>
      <c r="C1599">
        <v>11.376329999999999</v>
      </c>
      <c r="D1599">
        <v>11.894470999999999</v>
      </c>
    </row>
    <row r="1600" spans="1:4">
      <c r="A1600">
        <v>11.322056</v>
      </c>
      <c r="B1600">
        <v>10.839290999999999</v>
      </c>
      <c r="C1600">
        <v>11.415317999999999</v>
      </c>
      <c r="D1600">
        <v>11.783709999999999</v>
      </c>
    </row>
    <row r="1601" spans="1:4">
      <c r="A1601">
        <v>11.33267</v>
      </c>
      <c r="B1601">
        <v>10.761032999999999</v>
      </c>
      <c r="C1601">
        <v>11.425946</v>
      </c>
      <c r="D1601">
        <v>11.819587</v>
      </c>
    </row>
    <row r="1602" spans="1:4">
      <c r="A1602">
        <v>10.637407</v>
      </c>
      <c r="B1602">
        <v>10.637174</v>
      </c>
      <c r="C1602">
        <v>11.260235</v>
      </c>
      <c r="D1602">
        <v>11.920325</v>
      </c>
    </row>
    <row r="1603" spans="1:4">
      <c r="A1603">
        <v>10.572663</v>
      </c>
      <c r="B1603">
        <v>10.611038000000001</v>
      </c>
      <c r="C1603">
        <v>11.710419</v>
      </c>
      <c r="D1603">
        <v>11.720708</v>
      </c>
    </row>
    <row r="1604" spans="1:4">
      <c r="A1604">
        <v>11.053785</v>
      </c>
      <c r="B1604">
        <v>10.525292</v>
      </c>
      <c r="C1604">
        <v>11.592938</v>
      </c>
      <c r="D1604">
        <v>11.92459</v>
      </c>
    </row>
    <row r="1605" spans="1:4">
      <c r="A1605">
        <v>10.78729</v>
      </c>
      <c r="B1605">
        <v>10.507933</v>
      </c>
      <c r="C1605">
        <v>11.944454</v>
      </c>
      <c r="D1605">
        <v>11.863579</v>
      </c>
    </row>
    <row r="1606" spans="1:4">
      <c r="A1606">
        <v>10.774730999999999</v>
      </c>
      <c r="B1606">
        <v>10.511635</v>
      </c>
      <c r="C1606">
        <v>11.631125000000001</v>
      </c>
      <c r="D1606">
        <v>12.052441</v>
      </c>
    </row>
    <row r="1607" spans="1:4">
      <c r="A1607">
        <v>10.829763</v>
      </c>
      <c r="B1607">
        <v>10.373953999999999</v>
      </c>
      <c r="C1607">
        <v>11.366417999999999</v>
      </c>
      <c r="D1607">
        <v>12.035869999999999</v>
      </c>
    </row>
    <row r="1608" spans="1:4">
      <c r="A1608">
        <v>10.918473000000001</v>
      </c>
      <c r="B1608">
        <v>10.428972</v>
      </c>
      <c r="C1608">
        <v>11.524945000000001</v>
      </c>
      <c r="D1608">
        <v>11.891873</v>
      </c>
    </row>
    <row r="1609" spans="1:4">
      <c r="A1609">
        <v>10.922829999999999</v>
      </c>
      <c r="B1609">
        <v>10.318228</v>
      </c>
      <c r="C1609">
        <v>11.446395000000001</v>
      </c>
      <c r="D1609">
        <v>12.129394</v>
      </c>
    </row>
    <row r="1610" spans="1:4">
      <c r="A1610">
        <v>11.293844999999999</v>
      </c>
      <c r="B1610">
        <v>10.488726</v>
      </c>
      <c r="C1610">
        <v>11.536533</v>
      </c>
      <c r="D1610">
        <v>12.946491999999999</v>
      </c>
    </row>
    <row r="1611" spans="1:4">
      <c r="A1611">
        <v>10.910555</v>
      </c>
      <c r="B1611">
        <v>10.827230999999999</v>
      </c>
      <c r="C1611">
        <v>11.136692999999999</v>
      </c>
      <c r="D1611">
        <v>11.891559000000001</v>
      </c>
    </row>
    <row r="1612" spans="1:4">
      <c r="A1612">
        <v>10.522467000000001</v>
      </c>
      <c r="B1612">
        <v>10.775808</v>
      </c>
      <c r="C1612">
        <v>11.414083</v>
      </c>
      <c r="D1612">
        <v>12.089213000000001</v>
      </c>
    </row>
    <row r="1613" spans="1:4">
      <c r="A1613">
        <v>11.123441</v>
      </c>
      <c r="B1613">
        <v>10.970808</v>
      </c>
      <c r="C1613">
        <v>11.457874</v>
      </c>
      <c r="D1613">
        <v>12.084720000000001</v>
      </c>
    </row>
    <row r="1614" spans="1:4">
      <c r="A1614">
        <v>10.621867999999999</v>
      </c>
      <c r="B1614">
        <v>10.78673</v>
      </c>
      <c r="C1614">
        <v>11.54533</v>
      </c>
      <c r="D1614">
        <v>12.085842</v>
      </c>
    </row>
    <row r="1615" spans="1:4">
      <c r="A1615">
        <v>10.450917</v>
      </c>
      <c r="B1615">
        <v>10.956375</v>
      </c>
      <c r="C1615">
        <v>11.536711</v>
      </c>
      <c r="D1615">
        <v>11.94614</v>
      </c>
    </row>
    <row r="1616" spans="1:4">
      <c r="A1616">
        <v>10.458353000000001</v>
      </c>
      <c r="B1616">
        <v>10.897122</v>
      </c>
      <c r="C1616">
        <v>10.780570000000001</v>
      </c>
      <c r="D1616">
        <v>12.007204</v>
      </c>
    </row>
    <row r="1617" spans="1:4">
      <c r="A1617">
        <v>10.900043999999999</v>
      </c>
      <c r="B1617">
        <v>10.930647</v>
      </c>
      <c r="C1617">
        <v>10.587711000000001</v>
      </c>
      <c r="D1617">
        <v>12.160522</v>
      </c>
    </row>
    <row r="1618" spans="1:4">
      <c r="A1618">
        <v>10.471270000000001</v>
      </c>
      <c r="B1618">
        <v>10.941784</v>
      </c>
      <c r="C1618">
        <v>11.069756</v>
      </c>
      <c r="D1618">
        <v>11.958505000000001</v>
      </c>
    </row>
    <row r="1619" spans="1:4">
      <c r="A1619">
        <v>10.365600000000001</v>
      </c>
      <c r="B1619">
        <v>10.929482</v>
      </c>
      <c r="C1619">
        <v>11.710829</v>
      </c>
      <c r="D1619">
        <v>11.826072999999999</v>
      </c>
    </row>
    <row r="1620" spans="1:4">
      <c r="A1620">
        <v>10.322609</v>
      </c>
      <c r="B1620">
        <v>10.818986000000001</v>
      </c>
      <c r="C1620">
        <v>11.665024000000001</v>
      </c>
      <c r="D1620">
        <v>11.991458</v>
      </c>
    </row>
    <row r="1621" spans="1:4">
      <c r="A1621">
        <v>10.519605</v>
      </c>
      <c r="B1621">
        <v>11.400028000000001</v>
      </c>
      <c r="C1621">
        <v>11.424595</v>
      </c>
      <c r="D1621">
        <v>11.923092</v>
      </c>
    </row>
    <row r="1622" spans="1:4">
      <c r="A1622">
        <v>10.922200999999999</v>
      </c>
      <c r="B1622">
        <v>11.236048</v>
      </c>
      <c r="C1622">
        <v>11.675058</v>
      </c>
      <c r="D1622">
        <v>12.339010999999999</v>
      </c>
    </row>
    <row r="1623" spans="1:4">
      <c r="A1623">
        <v>11.101561999999999</v>
      </c>
      <c r="B1623">
        <v>11.079274</v>
      </c>
      <c r="C1623">
        <v>11.686137</v>
      </c>
      <c r="D1623">
        <v>12.189086</v>
      </c>
    </row>
    <row r="1624" spans="1:4">
      <c r="A1624">
        <v>10.860976000000001</v>
      </c>
      <c r="B1624">
        <v>10.850445000000001</v>
      </c>
      <c r="C1624">
        <v>11.534424</v>
      </c>
      <c r="D1624">
        <v>11.799891000000001</v>
      </c>
    </row>
    <row r="1625" spans="1:4">
      <c r="A1625">
        <v>11.014625000000001</v>
      </c>
      <c r="B1625">
        <v>10.813218000000001</v>
      </c>
      <c r="C1625">
        <v>11.406642</v>
      </c>
      <c r="D1625">
        <v>12.756717999999999</v>
      </c>
    </row>
    <row r="1626" spans="1:4">
      <c r="A1626">
        <v>11.167707999999999</v>
      </c>
      <c r="B1626">
        <v>10.385911</v>
      </c>
      <c r="C1626">
        <v>11.211824999999999</v>
      </c>
      <c r="D1626">
        <v>11.894985</v>
      </c>
    </row>
    <row r="1627" spans="1:4">
      <c r="A1627">
        <v>11.701592</v>
      </c>
      <c r="B1627">
        <v>10.550494</v>
      </c>
      <c r="C1627">
        <v>11.401913</v>
      </c>
      <c r="D1627">
        <v>11.911864</v>
      </c>
    </row>
    <row r="1628" spans="1:4">
      <c r="A1628">
        <v>11.191127</v>
      </c>
      <c r="B1628">
        <v>10.368161000000001</v>
      </c>
      <c r="C1628">
        <v>11.497375</v>
      </c>
      <c r="D1628">
        <v>11.904812</v>
      </c>
    </row>
    <row r="1629" spans="1:4">
      <c r="A1629">
        <v>10.871568</v>
      </c>
      <c r="B1629">
        <v>10.361219</v>
      </c>
      <c r="C1629">
        <v>11.553119000000001</v>
      </c>
      <c r="D1629">
        <v>12.095281</v>
      </c>
    </row>
    <row r="1630" spans="1:4">
      <c r="A1630">
        <v>10.690562</v>
      </c>
      <c r="B1630">
        <v>10.502927</v>
      </c>
      <c r="C1630">
        <v>11.493378</v>
      </c>
      <c r="D1630">
        <v>11.859819</v>
      </c>
    </row>
    <row r="1631" spans="1:4">
      <c r="A1631">
        <v>10.62893</v>
      </c>
      <c r="B1631">
        <v>10.449838</v>
      </c>
      <c r="C1631">
        <v>11.787122999999999</v>
      </c>
      <c r="D1631">
        <v>12.289198000000001</v>
      </c>
    </row>
    <row r="1632" spans="1:4">
      <c r="A1632">
        <v>11.074313999999999</v>
      </c>
      <c r="B1632">
        <v>10.428293</v>
      </c>
      <c r="C1632">
        <v>11.300864000000001</v>
      </c>
      <c r="D1632">
        <v>12.142764</v>
      </c>
    </row>
    <row r="1633" spans="1:4">
      <c r="A1633">
        <v>10.857583999999999</v>
      </c>
      <c r="B1633">
        <v>10.468405000000001</v>
      </c>
      <c r="C1633">
        <v>11.424298</v>
      </c>
      <c r="D1633">
        <v>13.045759</v>
      </c>
    </row>
    <row r="1634" spans="1:4">
      <c r="A1634">
        <v>11.003064</v>
      </c>
      <c r="B1634">
        <v>10.588812000000001</v>
      </c>
      <c r="C1634">
        <v>11.408643</v>
      </c>
      <c r="D1634">
        <v>11.931997000000001</v>
      </c>
    </row>
    <row r="1635" spans="1:4">
      <c r="A1635">
        <v>10.783415</v>
      </c>
      <c r="B1635">
        <v>10.641762999999999</v>
      </c>
      <c r="C1635">
        <v>11.328191</v>
      </c>
      <c r="D1635">
        <v>11.895744000000001</v>
      </c>
    </row>
    <row r="1636" spans="1:4">
      <c r="A1636">
        <v>11.08797</v>
      </c>
      <c r="B1636">
        <v>10.777521999999999</v>
      </c>
      <c r="C1636">
        <v>11.461344</v>
      </c>
      <c r="D1636">
        <v>12.250187</v>
      </c>
    </row>
    <row r="1637" spans="1:4">
      <c r="A1637">
        <v>11.345685</v>
      </c>
      <c r="B1637">
        <v>10.833900999999999</v>
      </c>
      <c r="C1637">
        <v>11.602846</v>
      </c>
      <c r="D1637">
        <v>11.980463</v>
      </c>
    </row>
    <row r="1638" spans="1:4">
      <c r="A1638">
        <v>10.967423</v>
      </c>
      <c r="B1638">
        <v>10.803489000000001</v>
      </c>
      <c r="C1638">
        <v>11.222179000000001</v>
      </c>
      <c r="D1638">
        <v>12.098701</v>
      </c>
    </row>
    <row r="1639" spans="1:4">
      <c r="A1639">
        <v>11.206942</v>
      </c>
      <c r="B1639">
        <v>10.874812</v>
      </c>
      <c r="C1639">
        <v>11.841759</v>
      </c>
      <c r="D1639">
        <v>11.932126</v>
      </c>
    </row>
    <row r="1640" spans="1:4">
      <c r="A1640">
        <v>12.326892000000001</v>
      </c>
      <c r="B1640">
        <v>10.854986999999999</v>
      </c>
      <c r="C1640">
        <v>10.710817</v>
      </c>
      <c r="D1640">
        <v>11.856704000000001</v>
      </c>
    </row>
    <row r="1641" spans="1:4">
      <c r="A1641">
        <v>10.705520999999999</v>
      </c>
      <c r="B1641">
        <v>10.699590000000001</v>
      </c>
      <c r="C1641">
        <v>10.693080999999999</v>
      </c>
      <c r="D1641">
        <v>12.001994</v>
      </c>
    </row>
    <row r="1642" spans="1:4">
      <c r="A1642">
        <v>10.700875</v>
      </c>
      <c r="B1642">
        <v>10.987864999999999</v>
      </c>
      <c r="C1642">
        <v>10.644799000000001</v>
      </c>
      <c r="D1642">
        <v>11.883526</v>
      </c>
    </row>
    <row r="1643" spans="1:4">
      <c r="A1643">
        <v>10.878738</v>
      </c>
      <c r="B1643">
        <v>11.024367</v>
      </c>
      <c r="C1643">
        <v>11.654603</v>
      </c>
      <c r="D1643">
        <v>11.955768000000001</v>
      </c>
    </row>
    <row r="1644" spans="1:4">
      <c r="A1644">
        <v>10.635578000000001</v>
      </c>
      <c r="B1644">
        <v>10.779353</v>
      </c>
      <c r="C1644">
        <v>11.332886999999999</v>
      </c>
      <c r="D1644">
        <v>12.297172</v>
      </c>
    </row>
    <row r="1645" spans="1:4">
      <c r="A1645">
        <v>10.425913</v>
      </c>
      <c r="B1645">
        <v>10.755922</v>
      </c>
      <c r="C1645">
        <v>11.21346</v>
      </c>
      <c r="D1645">
        <v>11.907848</v>
      </c>
    </row>
    <row r="1646" spans="1:4">
      <c r="A1646">
        <v>10.393544</v>
      </c>
      <c r="B1646">
        <v>11.072872</v>
      </c>
      <c r="C1646">
        <v>11.341367999999999</v>
      </c>
      <c r="D1646">
        <v>11.845810999999999</v>
      </c>
    </row>
    <row r="1647" spans="1:4">
      <c r="A1647">
        <v>10.361737</v>
      </c>
      <c r="B1647">
        <v>10.834929000000001</v>
      </c>
      <c r="C1647">
        <v>11.233525999999999</v>
      </c>
      <c r="D1647">
        <v>11.838589000000001</v>
      </c>
    </row>
    <row r="1648" spans="1:4">
      <c r="A1648">
        <v>10.878812</v>
      </c>
      <c r="B1648">
        <v>10.944201</v>
      </c>
      <c r="C1648">
        <v>11.338775</v>
      </c>
      <c r="D1648">
        <v>12.092594999999999</v>
      </c>
    </row>
    <row r="1649" spans="1:4">
      <c r="A1649">
        <v>10.420347</v>
      </c>
      <c r="B1649">
        <v>10.992022</v>
      </c>
      <c r="C1649">
        <v>11.517225</v>
      </c>
      <c r="D1649">
        <v>12.138332</v>
      </c>
    </row>
    <row r="1650" spans="1:4">
      <c r="A1650">
        <v>10.553936</v>
      </c>
      <c r="B1650">
        <v>10.956878</v>
      </c>
      <c r="C1650">
        <v>11.282927000000001</v>
      </c>
      <c r="D1650">
        <v>11.790977</v>
      </c>
    </row>
    <row r="1651" spans="1:4">
      <c r="A1651">
        <v>10.351175</v>
      </c>
      <c r="B1651">
        <v>10.954801</v>
      </c>
      <c r="C1651">
        <v>11.405036000000001</v>
      </c>
      <c r="D1651">
        <v>12.093521000000001</v>
      </c>
    </row>
    <row r="1652" spans="1:4">
      <c r="A1652">
        <v>10.634985</v>
      </c>
      <c r="B1652">
        <v>10.646822999999999</v>
      </c>
      <c r="C1652">
        <v>11.518981999999999</v>
      </c>
      <c r="D1652">
        <v>12.440599000000001</v>
      </c>
    </row>
    <row r="1653" spans="1:4">
      <c r="A1653">
        <v>11.215158000000001</v>
      </c>
      <c r="B1653">
        <v>10.576319</v>
      </c>
      <c r="C1653">
        <v>11.308826</v>
      </c>
      <c r="D1653">
        <v>11.724997</v>
      </c>
    </row>
    <row r="1654" spans="1:4">
      <c r="A1654">
        <v>10.918844</v>
      </c>
      <c r="B1654">
        <v>10.775034</v>
      </c>
      <c r="C1654">
        <v>11.358997</v>
      </c>
      <c r="D1654">
        <v>11.878881</v>
      </c>
    </row>
    <row r="1655" spans="1:4">
      <c r="A1655">
        <v>10.418912000000001</v>
      </c>
      <c r="B1655">
        <v>10.394415</v>
      </c>
      <c r="C1655">
        <v>11.459928</v>
      </c>
      <c r="D1655">
        <v>11.873652</v>
      </c>
    </row>
    <row r="1656" spans="1:4">
      <c r="A1656">
        <v>10.844575000000001</v>
      </c>
      <c r="B1656">
        <v>10.635313</v>
      </c>
      <c r="C1656">
        <v>11.37893</v>
      </c>
      <c r="D1656">
        <v>14.410527999999999</v>
      </c>
    </row>
    <row r="1657" spans="1:4">
      <c r="A1657">
        <v>10.991656000000001</v>
      </c>
      <c r="B1657">
        <v>10.756634</v>
      </c>
      <c r="C1657">
        <v>11.468719</v>
      </c>
      <c r="D1657">
        <v>11.813534000000001</v>
      </c>
    </row>
    <row r="1658" spans="1:4">
      <c r="A1658">
        <v>10.864839999999999</v>
      </c>
      <c r="B1658">
        <v>10.977781999999999</v>
      </c>
      <c r="C1658">
        <v>11.432922</v>
      </c>
      <c r="D1658">
        <v>12.276387</v>
      </c>
    </row>
    <row r="1659" spans="1:4">
      <c r="A1659">
        <v>10.848409</v>
      </c>
      <c r="B1659">
        <v>10.983950999999999</v>
      </c>
      <c r="C1659">
        <v>11.241683</v>
      </c>
      <c r="D1659">
        <v>11.967997</v>
      </c>
    </row>
    <row r="1660" spans="1:4">
      <c r="A1660">
        <v>10.746202</v>
      </c>
      <c r="B1660">
        <v>11.030756999999999</v>
      </c>
      <c r="C1660">
        <v>11.468906</v>
      </c>
      <c r="D1660">
        <v>12.00042</v>
      </c>
    </row>
    <row r="1661" spans="1:4">
      <c r="A1661">
        <v>10.924704999999999</v>
      </c>
      <c r="B1661">
        <v>10.897558999999999</v>
      </c>
      <c r="C1661">
        <v>11.323306000000001</v>
      </c>
      <c r="D1661">
        <v>11.921708000000001</v>
      </c>
    </row>
    <row r="1662" spans="1:4">
      <c r="A1662">
        <v>11.366916</v>
      </c>
      <c r="B1662">
        <v>10.942911</v>
      </c>
      <c r="C1662">
        <v>11.663159</v>
      </c>
      <c r="D1662">
        <v>12.288183</v>
      </c>
    </row>
    <row r="1663" spans="1:4">
      <c r="A1663">
        <v>10.92299</v>
      </c>
      <c r="B1663">
        <v>10.927530000000001</v>
      </c>
      <c r="C1663">
        <v>11.329088</v>
      </c>
      <c r="D1663">
        <v>11.964805999999999</v>
      </c>
    </row>
    <row r="1664" spans="1:4">
      <c r="A1664">
        <v>11.34041</v>
      </c>
      <c r="B1664">
        <v>10.881551</v>
      </c>
      <c r="C1664">
        <v>11.470613</v>
      </c>
      <c r="D1664">
        <v>11.846826</v>
      </c>
    </row>
    <row r="1665" spans="1:4">
      <c r="A1665">
        <v>11.344049</v>
      </c>
      <c r="B1665">
        <v>10.705257</v>
      </c>
      <c r="C1665">
        <v>11.164777000000001</v>
      </c>
      <c r="D1665">
        <v>11.866882</v>
      </c>
    </row>
    <row r="1666" spans="1:4">
      <c r="A1666">
        <v>10.809464999999999</v>
      </c>
      <c r="B1666">
        <v>10.811795</v>
      </c>
      <c r="C1666">
        <v>11.609271</v>
      </c>
      <c r="D1666">
        <v>11.775755</v>
      </c>
    </row>
    <row r="1667" spans="1:4">
      <c r="A1667">
        <v>10.878202999999999</v>
      </c>
      <c r="B1667">
        <v>11.137574000000001</v>
      </c>
      <c r="C1667">
        <v>11.333171</v>
      </c>
      <c r="D1667">
        <v>12.000068000000001</v>
      </c>
    </row>
    <row r="1668" spans="1:4">
      <c r="A1668">
        <v>10.720736</v>
      </c>
      <c r="B1668">
        <v>10.733307999999999</v>
      </c>
      <c r="C1668">
        <v>11.455083999999999</v>
      </c>
      <c r="D1668">
        <v>12.215895</v>
      </c>
    </row>
    <row r="1669" spans="1:4">
      <c r="A1669">
        <v>10.879687000000001</v>
      </c>
      <c r="B1669">
        <v>10.870552</v>
      </c>
      <c r="C1669">
        <v>11.571114</v>
      </c>
      <c r="D1669">
        <v>11.914464000000001</v>
      </c>
    </row>
    <row r="1670" spans="1:4">
      <c r="A1670">
        <v>11.150964</v>
      </c>
      <c r="B1670">
        <v>11.042210000000001</v>
      </c>
      <c r="C1670">
        <v>11.062092</v>
      </c>
      <c r="D1670">
        <v>11.843045999999999</v>
      </c>
    </row>
    <row r="1671" spans="1:4">
      <c r="A1671">
        <v>10.750238</v>
      </c>
      <c r="B1671">
        <v>10.723917999999999</v>
      </c>
      <c r="C1671">
        <v>10.580092</v>
      </c>
      <c r="D1671">
        <v>12.02905</v>
      </c>
    </row>
    <row r="1672" spans="1:4">
      <c r="A1672">
        <v>10.717044</v>
      </c>
      <c r="B1672">
        <v>11.032935999999999</v>
      </c>
      <c r="C1672">
        <v>10.591203</v>
      </c>
      <c r="D1672">
        <v>11.822183000000001</v>
      </c>
    </row>
    <row r="1673" spans="1:4">
      <c r="A1673">
        <v>11.505814000000001</v>
      </c>
      <c r="B1673">
        <v>10.899380000000001</v>
      </c>
      <c r="C1673">
        <v>10.647705999999999</v>
      </c>
      <c r="D1673">
        <v>11.891448</v>
      </c>
    </row>
    <row r="1674" spans="1:4">
      <c r="A1674">
        <v>10.788029</v>
      </c>
      <c r="B1674">
        <v>10.760662999999999</v>
      </c>
      <c r="C1674">
        <v>10.984368999999999</v>
      </c>
      <c r="D1674">
        <v>11.970599999999999</v>
      </c>
    </row>
    <row r="1675" spans="1:4">
      <c r="A1675">
        <v>10.770516000000001</v>
      </c>
      <c r="B1675">
        <v>10.948046</v>
      </c>
      <c r="C1675">
        <v>10.835385</v>
      </c>
      <c r="D1675">
        <v>11.884295</v>
      </c>
    </row>
    <row r="1676" spans="1:4">
      <c r="A1676">
        <v>11.561862</v>
      </c>
      <c r="B1676">
        <v>10.861217999999999</v>
      </c>
      <c r="C1676">
        <v>10.825780999999999</v>
      </c>
      <c r="D1676">
        <v>12.153058</v>
      </c>
    </row>
    <row r="1677" spans="1:4">
      <c r="A1677">
        <v>10.998217</v>
      </c>
      <c r="B1677">
        <v>10.880137</v>
      </c>
      <c r="C1677">
        <v>11.258969</v>
      </c>
      <c r="D1677">
        <v>11.910830000000001</v>
      </c>
    </row>
    <row r="1678" spans="1:4">
      <c r="A1678">
        <v>10.725714999999999</v>
      </c>
      <c r="B1678">
        <v>10.961989000000001</v>
      </c>
      <c r="C1678">
        <v>11.376816</v>
      </c>
      <c r="D1678">
        <v>11.956277999999999</v>
      </c>
    </row>
    <row r="1679" spans="1:4">
      <c r="A1679">
        <v>10.610543</v>
      </c>
      <c r="B1679">
        <v>10.96336</v>
      </c>
      <c r="C1679">
        <v>11.359741</v>
      </c>
      <c r="D1679">
        <v>14.326983999999999</v>
      </c>
    </row>
    <row r="1680" spans="1:4">
      <c r="A1680">
        <v>10.354276</v>
      </c>
      <c r="B1680">
        <v>10.872700999999999</v>
      </c>
      <c r="C1680">
        <v>11.221829</v>
      </c>
      <c r="D1680">
        <v>12.210191</v>
      </c>
    </row>
    <row r="1681" spans="1:4">
      <c r="A1681">
        <v>10.840013000000001</v>
      </c>
      <c r="B1681">
        <v>10.957177</v>
      </c>
      <c r="C1681">
        <v>11.566321</v>
      </c>
      <c r="D1681">
        <v>12.114364999999999</v>
      </c>
    </row>
    <row r="1682" spans="1:4">
      <c r="A1682">
        <v>10.923436000000001</v>
      </c>
      <c r="B1682">
        <v>10.966328000000001</v>
      </c>
      <c r="C1682">
        <v>11.390686000000001</v>
      </c>
      <c r="D1682">
        <v>12.141678000000001</v>
      </c>
    </row>
    <row r="1683" spans="1:4">
      <c r="A1683">
        <v>11.215999999999999</v>
      </c>
      <c r="B1683">
        <v>10.795009</v>
      </c>
      <c r="C1683">
        <v>11.495796</v>
      </c>
      <c r="D1683">
        <v>11.978116999999999</v>
      </c>
    </row>
    <row r="1684" spans="1:4">
      <c r="A1684">
        <v>10.884531000000001</v>
      </c>
      <c r="B1684">
        <v>10.843354</v>
      </c>
      <c r="C1684">
        <v>11.699534</v>
      </c>
      <c r="D1684">
        <v>12.002829999999999</v>
      </c>
    </row>
    <row r="1685" spans="1:4">
      <c r="A1685">
        <v>11.112852</v>
      </c>
      <c r="B1685">
        <v>10.976573999999999</v>
      </c>
      <c r="C1685">
        <v>11.313734999999999</v>
      </c>
      <c r="D1685">
        <v>12.148624999999999</v>
      </c>
    </row>
    <row r="1686" spans="1:4">
      <c r="A1686">
        <v>10.826594999999999</v>
      </c>
      <c r="B1686">
        <v>10.924301</v>
      </c>
      <c r="C1686">
        <v>11.605926</v>
      </c>
      <c r="D1686">
        <v>11.911451</v>
      </c>
    </row>
    <row r="1687" spans="1:4">
      <c r="A1687">
        <v>10.871445</v>
      </c>
      <c r="B1687">
        <v>10.840337999999999</v>
      </c>
      <c r="C1687">
        <v>11.680090999999999</v>
      </c>
      <c r="D1687">
        <v>11.973098999999999</v>
      </c>
    </row>
    <row r="1688" spans="1:4">
      <c r="A1688">
        <v>11.02439</v>
      </c>
      <c r="B1688">
        <v>10.907666000000001</v>
      </c>
      <c r="C1688">
        <v>11.510939</v>
      </c>
      <c r="D1688">
        <v>12.056082999999999</v>
      </c>
    </row>
    <row r="1689" spans="1:4">
      <c r="A1689">
        <v>11.079762000000001</v>
      </c>
      <c r="B1689">
        <v>10.826594</v>
      </c>
      <c r="C1689">
        <v>11.350833</v>
      </c>
      <c r="D1689">
        <v>12.024808</v>
      </c>
    </row>
    <row r="1690" spans="1:4">
      <c r="A1690">
        <v>10.814875000000001</v>
      </c>
      <c r="B1690">
        <v>10.872005</v>
      </c>
      <c r="C1690">
        <v>11.430616000000001</v>
      </c>
      <c r="D1690">
        <v>11.981486</v>
      </c>
    </row>
    <row r="1691" spans="1:4">
      <c r="A1691">
        <v>10.784243999999999</v>
      </c>
      <c r="B1691">
        <v>10.921256</v>
      </c>
      <c r="C1691">
        <v>11.493333</v>
      </c>
      <c r="D1691">
        <v>12.274464999999999</v>
      </c>
    </row>
    <row r="1692" spans="1:4">
      <c r="A1692">
        <v>10.860165</v>
      </c>
      <c r="B1692">
        <v>10.958735000000001</v>
      </c>
      <c r="C1692">
        <v>11.375479</v>
      </c>
      <c r="D1692">
        <v>11.908644000000001</v>
      </c>
    </row>
    <row r="1693" spans="1:4">
      <c r="A1693">
        <v>10.791741999999999</v>
      </c>
      <c r="B1693">
        <v>10.672045000000001</v>
      </c>
      <c r="C1693">
        <v>11.245350999999999</v>
      </c>
      <c r="D1693">
        <v>11.920686</v>
      </c>
    </row>
    <row r="1694" spans="1:4">
      <c r="A1694">
        <v>10.848004</v>
      </c>
      <c r="B1694">
        <v>10.949612999999999</v>
      </c>
      <c r="C1694">
        <v>11.398654000000001</v>
      </c>
      <c r="D1694">
        <v>11.720499999999999</v>
      </c>
    </row>
    <row r="1695" spans="1:4">
      <c r="A1695">
        <v>10.736166000000001</v>
      </c>
      <c r="B1695">
        <v>10.828284999999999</v>
      </c>
      <c r="C1695">
        <v>11.559787</v>
      </c>
      <c r="D1695">
        <v>11.799785</v>
      </c>
    </row>
    <row r="1696" spans="1:4">
      <c r="A1696">
        <v>10.989914000000001</v>
      </c>
      <c r="B1696">
        <v>10.749414</v>
      </c>
      <c r="C1696">
        <v>11.346617999999999</v>
      </c>
      <c r="D1696">
        <v>11.895804</v>
      </c>
    </row>
    <row r="1697" spans="1:4">
      <c r="A1697">
        <v>10.633521</v>
      </c>
      <c r="B1697">
        <v>11.284262999999999</v>
      </c>
      <c r="C1697">
        <v>11.386578999999999</v>
      </c>
      <c r="D1697">
        <v>12.302348</v>
      </c>
    </row>
    <row r="1698" spans="1:4">
      <c r="A1698">
        <v>11.259022</v>
      </c>
      <c r="B1698">
        <v>10.779002999999999</v>
      </c>
      <c r="C1698">
        <v>11.499793</v>
      </c>
      <c r="D1698">
        <v>11.999642</v>
      </c>
    </row>
    <row r="1699" spans="1:4">
      <c r="A1699">
        <v>10.481006000000001</v>
      </c>
      <c r="B1699">
        <v>10.905462999999999</v>
      </c>
      <c r="C1699">
        <v>10.735923</v>
      </c>
      <c r="D1699">
        <v>12.292688999999999</v>
      </c>
    </row>
    <row r="1700" spans="1:4">
      <c r="A1700">
        <v>10.398891000000001</v>
      </c>
      <c r="B1700">
        <v>10.904540000000001</v>
      </c>
      <c r="C1700">
        <v>11.495302000000001</v>
      </c>
      <c r="D1700">
        <v>11.974259999999999</v>
      </c>
    </row>
    <row r="1701" spans="1:4">
      <c r="A1701">
        <v>10.966652</v>
      </c>
      <c r="B1701">
        <v>10.893098</v>
      </c>
      <c r="C1701">
        <v>11.640639999999999</v>
      </c>
      <c r="D1701">
        <v>11.921576</v>
      </c>
    </row>
    <row r="1702" spans="1:4">
      <c r="A1702">
        <v>10.451782</v>
      </c>
      <c r="B1702">
        <v>10.918317</v>
      </c>
      <c r="C1702">
        <v>10.537029</v>
      </c>
      <c r="D1702">
        <v>13.027380000000001</v>
      </c>
    </row>
    <row r="1703" spans="1:4">
      <c r="A1703">
        <v>10.330359</v>
      </c>
      <c r="B1703">
        <v>10.987299</v>
      </c>
      <c r="C1703">
        <v>10.619467999999999</v>
      </c>
      <c r="D1703">
        <v>11.847612</v>
      </c>
    </row>
    <row r="1704" spans="1:4">
      <c r="A1704">
        <v>10.438948</v>
      </c>
      <c r="B1704">
        <v>11.003152</v>
      </c>
      <c r="C1704">
        <v>10.734374000000001</v>
      </c>
      <c r="D1704">
        <v>11.873331</v>
      </c>
    </row>
    <row r="1705" spans="1:4">
      <c r="A1705">
        <v>10.838445999999999</v>
      </c>
      <c r="B1705">
        <v>10.989896</v>
      </c>
      <c r="C1705">
        <v>10.935535</v>
      </c>
      <c r="D1705">
        <v>12.580703</v>
      </c>
    </row>
    <row r="1706" spans="1:4">
      <c r="A1706">
        <v>10.531917</v>
      </c>
      <c r="B1706">
        <v>10.925812000000001</v>
      </c>
      <c r="C1706">
        <v>10.848689</v>
      </c>
      <c r="D1706">
        <v>12.060127</v>
      </c>
    </row>
    <row r="1707" spans="1:4">
      <c r="A1707">
        <v>10.583703</v>
      </c>
      <c r="B1707">
        <v>10.96416</v>
      </c>
      <c r="C1707">
        <v>10.643596000000001</v>
      </c>
      <c r="D1707">
        <v>11.77135</v>
      </c>
    </row>
    <row r="1708" spans="1:4">
      <c r="A1708">
        <v>10.504422</v>
      </c>
      <c r="B1708">
        <v>10.72312</v>
      </c>
      <c r="C1708">
        <v>11.292009</v>
      </c>
      <c r="D1708">
        <v>11.884529000000001</v>
      </c>
    </row>
    <row r="1709" spans="1:4">
      <c r="A1709">
        <v>10.909689999999999</v>
      </c>
      <c r="B1709">
        <v>10.965894</v>
      </c>
      <c r="C1709">
        <v>11.981007999999999</v>
      </c>
      <c r="D1709">
        <v>11.757493999999999</v>
      </c>
    </row>
    <row r="1710" spans="1:4">
      <c r="A1710">
        <v>10.923999999999999</v>
      </c>
      <c r="B1710">
        <v>11.005098</v>
      </c>
      <c r="C1710">
        <v>11.247241000000001</v>
      </c>
      <c r="D1710">
        <v>11.814159</v>
      </c>
    </row>
    <row r="1711" spans="1:4">
      <c r="A1711">
        <v>11.087059</v>
      </c>
      <c r="B1711">
        <v>10.911284999999999</v>
      </c>
      <c r="C1711">
        <v>11.405689000000001</v>
      </c>
      <c r="D1711">
        <v>11.878137000000001</v>
      </c>
    </row>
    <row r="1712" spans="1:4">
      <c r="A1712">
        <v>10.935670999999999</v>
      </c>
      <c r="B1712">
        <v>10.817500000000001</v>
      </c>
      <c r="C1712">
        <v>11.401624999999999</v>
      </c>
      <c r="D1712">
        <v>11.991645</v>
      </c>
    </row>
    <row r="1713" spans="1:4">
      <c r="A1713">
        <v>10.677512999999999</v>
      </c>
      <c r="B1713">
        <v>10.909461</v>
      </c>
      <c r="C1713">
        <v>11.495765</v>
      </c>
      <c r="D1713">
        <v>11.836930000000001</v>
      </c>
    </row>
    <row r="1714" spans="1:4">
      <c r="A1714">
        <v>10.76057</v>
      </c>
      <c r="B1714">
        <v>10.919755</v>
      </c>
      <c r="C1714">
        <v>11.592108</v>
      </c>
      <c r="D1714">
        <v>11.896444000000001</v>
      </c>
    </row>
    <row r="1715" spans="1:4">
      <c r="A1715">
        <v>11.358409</v>
      </c>
      <c r="B1715">
        <v>10.997337999999999</v>
      </c>
      <c r="C1715">
        <v>11.492412</v>
      </c>
      <c r="D1715">
        <v>12.036446</v>
      </c>
    </row>
    <row r="1716" spans="1:4">
      <c r="A1716">
        <v>10.888439999999999</v>
      </c>
      <c r="B1716">
        <v>10.797924</v>
      </c>
      <c r="C1716">
        <v>11.655127999999999</v>
      </c>
      <c r="D1716">
        <v>12.085393</v>
      </c>
    </row>
    <row r="1717" spans="1:4">
      <c r="A1717">
        <v>10.523154</v>
      </c>
      <c r="B1717">
        <v>10.898875</v>
      </c>
      <c r="C1717">
        <v>11.467527</v>
      </c>
      <c r="D1717">
        <v>11.902787999999999</v>
      </c>
    </row>
    <row r="1718" spans="1:4">
      <c r="A1718">
        <v>10.628538000000001</v>
      </c>
      <c r="B1718">
        <v>10.903972</v>
      </c>
      <c r="C1718">
        <v>11.345427000000001</v>
      </c>
      <c r="D1718">
        <v>11.782491</v>
      </c>
    </row>
    <row r="1719" spans="1:4">
      <c r="A1719">
        <v>10.59768</v>
      </c>
      <c r="B1719">
        <v>10.783458</v>
      </c>
      <c r="C1719">
        <v>11.864133000000001</v>
      </c>
      <c r="D1719">
        <v>11.823847000000001</v>
      </c>
    </row>
    <row r="1720" spans="1:4">
      <c r="A1720">
        <v>11.597431</v>
      </c>
      <c r="B1720">
        <v>10.712496</v>
      </c>
      <c r="C1720">
        <v>11.507127000000001</v>
      </c>
      <c r="D1720">
        <v>12.007147</v>
      </c>
    </row>
    <row r="1721" spans="1:4">
      <c r="A1721">
        <v>10.898917000000001</v>
      </c>
      <c r="B1721">
        <v>10.984646</v>
      </c>
      <c r="C1721">
        <v>11.529831</v>
      </c>
      <c r="D1721">
        <v>11.927208</v>
      </c>
    </row>
    <row r="1722" spans="1:4">
      <c r="A1722">
        <v>10.822187</v>
      </c>
      <c r="B1722">
        <v>10.829903</v>
      </c>
      <c r="C1722">
        <v>11.257471000000001</v>
      </c>
      <c r="D1722">
        <v>11.771622000000001</v>
      </c>
    </row>
    <row r="1723" spans="1:4">
      <c r="A1723">
        <v>10.854582000000001</v>
      </c>
      <c r="B1723">
        <v>10.731510999999999</v>
      </c>
      <c r="C1723">
        <v>11.620782999999999</v>
      </c>
      <c r="D1723">
        <v>11.948523</v>
      </c>
    </row>
    <row r="1724" spans="1:4">
      <c r="A1724">
        <v>10.896402</v>
      </c>
      <c r="B1724">
        <v>10.870787999999999</v>
      </c>
      <c r="C1724">
        <v>11.322034</v>
      </c>
      <c r="D1724">
        <v>11.985704999999999</v>
      </c>
    </row>
    <row r="1725" spans="1:4">
      <c r="A1725">
        <v>10.944566999999999</v>
      </c>
      <c r="B1725">
        <v>10.943362</v>
      </c>
      <c r="C1725">
        <v>11.544282000000001</v>
      </c>
      <c r="D1725">
        <v>11.861504</v>
      </c>
    </row>
    <row r="1726" spans="1:4">
      <c r="A1726">
        <v>10.956132</v>
      </c>
      <c r="B1726">
        <v>10.790289</v>
      </c>
      <c r="C1726">
        <v>11.400848999999999</v>
      </c>
      <c r="D1726">
        <v>13.139756999999999</v>
      </c>
    </row>
    <row r="1727" spans="1:4">
      <c r="A1727">
        <v>10.479533</v>
      </c>
      <c r="B1727">
        <v>11.021786000000001</v>
      </c>
      <c r="C1727">
        <v>11.514215999999999</v>
      </c>
      <c r="D1727">
        <v>12.061680000000001</v>
      </c>
    </row>
    <row r="1728" spans="1:4">
      <c r="A1728">
        <v>10.538679</v>
      </c>
      <c r="B1728">
        <v>10.846387</v>
      </c>
      <c r="C1728">
        <v>10.760672</v>
      </c>
      <c r="D1728">
        <v>11.841894</v>
      </c>
    </row>
    <row r="1729" spans="1:4">
      <c r="A1729">
        <v>10.872629</v>
      </c>
      <c r="B1729">
        <v>10.903029999999999</v>
      </c>
      <c r="C1729">
        <v>10.697649</v>
      </c>
      <c r="D1729">
        <v>12.08497</v>
      </c>
    </row>
    <row r="1730" spans="1:4">
      <c r="A1730">
        <v>11.067894000000001</v>
      </c>
      <c r="B1730">
        <v>11.035007999999999</v>
      </c>
      <c r="C1730">
        <v>10.625495000000001</v>
      </c>
      <c r="D1730">
        <v>11.801918000000001</v>
      </c>
    </row>
    <row r="1731" spans="1:4">
      <c r="A1731">
        <v>10.745718</v>
      </c>
      <c r="B1731">
        <v>10.950842</v>
      </c>
      <c r="C1731">
        <v>10.579181999999999</v>
      </c>
      <c r="D1731">
        <v>11.803751</v>
      </c>
    </row>
    <row r="1732" spans="1:4">
      <c r="A1732">
        <v>11.031243</v>
      </c>
      <c r="B1732">
        <v>10.918011999999999</v>
      </c>
      <c r="C1732">
        <v>10.901647000000001</v>
      </c>
      <c r="D1732">
        <v>13.831151</v>
      </c>
    </row>
    <row r="1733" spans="1:4">
      <c r="A1733">
        <v>10.880398</v>
      </c>
      <c r="B1733">
        <v>11.021390999999999</v>
      </c>
      <c r="C1733">
        <v>11.031979</v>
      </c>
      <c r="D1733">
        <v>12.068021</v>
      </c>
    </row>
    <row r="1734" spans="1:4">
      <c r="A1734">
        <v>10.870595</v>
      </c>
      <c r="B1734">
        <v>10.790048000000001</v>
      </c>
      <c r="C1734">
        <v>11.382247</v>
      </c>
      <c r="D1734">
        <v>11.938810999999999</v>
      </c>
    </row>
    <row r="1735" spans="1:4">
      <c r="A1735">
        <v>11.067163000000001</v>
      </c>
      <c r="B1735">
        <v>10.902877999999999</v>
      </c>
      <c r="C1735">
        <v>11.521587999999999</v>
      </c>
      <c r="D1735">
        <v>11.9298</v>
      </c>
    </row>
    <row r="1736" spans="1:4">
      <c r="A1736">
        <v>10.751362</v>
      </c>
      <c r="B1736">
        <v>10.936982</v>
      </c>
      <c r="C1736">
        <v>10.916782</v>
      </c>
      <c r="D1736">
        <v>11.970643000000001</v>
      </c>
    </row>
    <row r="1737" spans="1:4">
      <c r="A1737">
        <v>10.638502000000001</v>
      </c>
      <c r="B1737">
        <v>10.783507</v>
      </c>
      <c r="C1737">
        <v>10.702889000000001</v>
      </c>
      <c r="D1737">
        <v>11.858755</v>
      </c>
    </row>
    <row r="1738" spans="1:4">
      <c r="A1738">
        <v>10.645357000000001</v>
      </c>
      <c r="B1738">
        <v>10.706333000000001</v>
      </c>
      <c r="C1738">
        <v>10.621572</v>
      </c>
      <c r="D1738">
        <v>11.878792000000001</v>
      </c>
    </row>
    <row r="1739" spans="1:4">
      <c r="A1739">
        <v>10.973941</v>
      </c>
      <c r="B1739">
        <v>10.908129000000001</v>
      </c>
      <c r="C1739">
        <v>11.285807</v>
      </c>
      <c r="D1739">
        <v>12.124231999999999</v>
      </c>
    </row>
    <row r="1740" spans="1:4">
      <c r="A1740">
        <v>10.469386999999999</v>
      </c>
      <c r="B1740">
        <v>10.774092</v>
      </c>
      <c r="C1740">
        <v>11.503292999999999</v>
      </c>
      <c r="D1740">
        <v>12.027018</v>
      </c>
    </row>
    <row r="1741" spans="1:4">
      <c r="A1741">
        <v>10.293138000000001</v>
      </c>
      <c r="B1741">
        <v>10.817482999999999</v>
      </c>
      <c r="C1741">
        <v>11.010937999999999</v>
      </c>
      <c r="D1741">
        <v>11.785988</v>
      </c>
    </row>
    <row r="1742" spans="1:4">
      <c r="A1742">
        <v>10.746672999999999</v>
      </c>
      <c r="B1742">
        <v>10.806756</v>
      </c>
      <c r="C1742">
        <v>10.646864000000001</v>
      </c>
      <c r="D1742">
        <v>11.943059999999999</v>
      </c>
    </row>
    <row r="1743" spans="1:4">
      <c r="A1743">
        <v>10.856391</v>
      </c>
      <c r="B1743">
        <v>10.732932</v>
      </c>
      <c r="C1743">
        <v>11.188521</v>
      </c>
      <c r="D1743">
        <v>11.972446</v>
      </c>
    </row>
    <row r="1744" spans="1:4">
      <c r="A1744">
        <v>10.980485</v>
      </c>
      <c r="B1744">
        <v>10.969666999999999</v>
      </c>
      <c r="C1744">
        <v>12.526847</v>
      </c>
      <c r="D1744">
        <v>11.805484</v>
      </c>
    </row>
    <row r="1745" spans="1:4">
      <c r="A1745">
        <v>10.884933</v>
      </c>
      <c r="B1745">
        <v>11.021208</v>
      </c>
      <c r="C1745">
        <v>11.093365</v>
      </c>
      <c r="D1745">
        <v>11.883722000000001</v>
      </c>
    </row>
    <row r="1746" spans="1:4">
      <c r="A1746">
        <v>11.140076000000001</v>
      </c>
      <c r="B1746">
        <v>10.889454000000001</v>
      </c>
      <c r="C1746">
        <v>10.647710999999999</v>
      </c>
      <c r="D1746">
        <v>11.88363</v>
      </c>
    </row>
    <row r="1747" spans="1:4">
      <c r="A1747">
        <v>11.017227999999999</v>
      </c>
      <c r="B1747">
        <v>10.865408</v>
      </c>
      <c r="C1747">
        <v>10.631738</v>
      </c>
      <c r="D1747">
        <v>11.897031</v>
      </c>
    </row>
    <row r="1748" spans="1:4">
      <c r="A1748">
        <v>11.322801999999999</v>
      </c>
      <c r="B1748">
        <v>10.954971</v>
      </c>
      <c r="C1748">
        <v>10.726176000000001</v>
      </c>
      <c r="D1748">
        <v>11.776614</v>
      </c>
    </row>
    <row r="1749" spans="1:4">
      <c r="A1749">
        <v>10.972225999999999</v>
      </c>
      <c r="B1749">
        <v>10.897190999999999</v>
      </c>
      <c r="C1749">
        <v>10.808113000000001</v>
      </c>
      <c r="D1749">
        <v>13.228809</v>
      </c>
    </row>
    <row r="1750" spans="1:4">
      <c r="A1750">
        <v>10.816622000000001</v>
      </c>
      <c r="B1750">
        <v>10.923942</v>
      </c>
      <c r="C1750">
        <v>11.234498</v>
      </c>
      <c r="D1750">
        <v>12.029128</v>
      </c>
    </row>
    <row r="1751" spans="1:4">
      <c r="A1751">
        <v>10.617330000000001</v>
      </c>
      <c r="B1751">
        <v>11.168993</v>
      </c>
      <c r="C1751">
        <v>11.325032</v>
      </c>
      <c r="D1751">
        <v>12.272169999999999</v>
      </c>
    </row>
    <row r="1752" spans="1:4">
      <c r="A1752">
        <v>10.367921000000001</v>
      </c>
      <c r="B1752">
        <v>10.801792000000001</v>
      </c>
      <c r="C1752">
        <v>11.388901000000001</v>
      </c>
      <c r="D1752">
        <v>11.864190000000001</v>
      </c>
    </row>
    <row r="1753" spans="1:4">
      <c r="A1753">
        <v>10.437801</v>
      </c>
      <c r="B1753">
        <v>10.798696</v>
      </c>
      <c r="C1753">
        <v>11.282867</v>
      </c>
      <c r="D1753">
        <v>11.948461</v>
      </c>
    </row>
    <row r="1754" spans="1:4">
      <c r="A1754">
        <v>10.922696</v>
      </c>
      <c r="B1754">
        <v>10.809177999999999</v>
      </c>
      <c r="C1754">
        <v>11.380445999999999</v>
      </c>
      <c r="D1754">
        <v>11.798913000000001</v>
      </c>
    </row>
    <row r="1755" spans="1:4">
      <c r="A1755">
        <v>10.922364</v>
      </c>
      <c r="B1755">
        <v>10.697146</v>
      </c>
      <c r="C1755">
        <v>11.295979000000001</v>
      </c>
      <c r="D1755">
        <v>11.770693</v>
      </c>
    </row>
    <row r="1756" spans="1:4">
      <c r="A1756">
        <v>10.77801</v>
      </c>
      <c r="B1756">
        <v>10.900912999999999</v>
      </c>
      <c r="C1756">
        <v>11.237273</v>
      </c>
      <c r="D1756">
        <v>11.870094999999999</v>
      </c>
    </row>
    <row r="1757" spans="1:4">
      <c r="A1757">
        <v>10.906124999999999</v>
      </c>
      <c r="B1757">
        <v>10.989599</v>
      </c>
      <c r="C1757">
        <v>11.441284</v>
      </c>
      <c r="D1757">
        <v>11.921863</v>
      </c>
    </row>
    <row r="1758" spans="1:4">
      <c r="A1758">
        <v>11.439802</v>
      </c>
      <c r="B1758">
        <v>10.757294</v>
      </c>
      <c r="C1758">
        <v>11.434943000000001</v>
      </c>
      <c r="D1758">
        <v>12.304182000000001</v>
      </c>
    </row>
    <row r="1759" spans="1:4">
      <c r="A1759">
        <v>10.768195</v>
      </c>
      <c r="B1759">
        <v>10.782727</v>
      </c>
      <c r="C1759">
        <v>11.317161</v>
      </c>
      <c r="D1759">
        <v>12.521606999999999</v>
      </c>
    </row>
    <row r="1760" spans="1:4">
      <c r="A1760">
        <v>10.958814</v>
      </c>
      <c r="B1760">
        <v>11.064954</v>
      </c>
      <c r="C1760">
        <v>11.398315</v>
      </c>
      <c r="D1760">
        <v>12.188447</v>
      </c>
    </row>
    <row r="1761" spans="1:4">
      <c r="A1761">
        <v>10.993012</v>
      </c>
      <c r="B1761">
        <v>10.866459000000001</v>
      </c>
      <c r="C1761">
        <v>11.620786000000001</v>
      </c>
      <c r="D1761">
        <v>11.955705999999999</v>
      </c>
    </row>
    <row r="1762" spans="1:4">
      <c r="A1762">
        <v>10.882543999999999</v>
      </c>
      <c r="B1762">
        <v>11.366134000000001</v>
      </c>
      <c r="C1762">
        <v>11.619025000000001</v>
      </c>
      <c r="D1762">
        <v>12.006061000000001</v>
      </c>
    </row>
    <row r="1763" spans="1:4">
      <c r="A1763">
        <v>10.972932999999999</v>
      </c>
      <c r="B1763">
        <v>10.425292000000001</v>
      </c>
      <c r="C1763">
        <v>11.324538</v>
      </c>
      <c r="D1763">
        <v>11.832428999999999</v>
      </c>
    </row>
    <row r="1764" spans="1:4">
      <c r="A1764">
        <v>12.140140000000001</v>
      </c>
      <c r="B1764">
        <v>10.540474</v>
      </c>
      <c r="C1764">
        <v>11.854115999999999</v>
      </c>
      <c r="D1764">
        <v>11.819737</v>
      </c>
    </row>
    <row r="1765" spans="1:4">
      <c r="A1765">
        <v>10.363263</v>
      </c>
      <c r="B1765">
        <v>10.550552</v>
      </c>
      <c r="C1765">
        <v>11.688504</v>
      </c>
      <c r="D1765">
        <v>11.790399000000001</v>
      </c>
    </row>
    <row r="1766" spans="1:4">
      <c r="A1766">
        <v>10.377088000000001</v>
      </c>
      <c r="B1766">
        <v>10.407999</v>
      </c>
      <c r="C1766">
        <v>11.335705000000001</v>
      </c>
      <c r="D1766">
        <v>11.837054</v>
      </c>
    </row>
    <row r="1767" spans="1:4">
      <c r="A1767">
        <v>10.580704000000001</v>
      </c>
      <c r="B1767">
        <v>10.359310000000001</v>
      </c>
      <c r="C1767">
        <v>11.438445</v>
      </c>
      <c r="D1767">
        <v>11.941685</v>
      </c>
    </row>
    <row r="1768" spans="1:4">
      <c r="A1768">
        <v>10.834384</v>
      </c>
      <c r="B1768">
        <v>10.678611</v>
      </c>
      <c r="C1768">
        <v>11.432684</v>
      </c>
      <c r="D1768">
        <v>11.787476</v>
      </c>
    </row>
    <row r="1769" spans="1:4">
      <c r="A1769">
        <v>11.345642</v>
      </c>
      <c r="B1769">
        <v>10.985269000000001</v>
      </c>
      <c r="C1769">
        <v>11.435381</v>
      </c>
      <c r="D1769">
        <v>12.007118</v>
      </c>
    </row>
    <row r="1770" spans="1:4">
      <c r="A1770">
        <v>10.765930000000001</v>
      </c>
      <c r="B1770">
        <v>10.857001</v>
      </c>
      <c r="C1770">
        <v>11.359393000000001</v>
      </c>
      <c r="D1770">
        <v>12.152063999999999</v>
      </c>
    </row>
    <row r="1771" spans="1:4">
      <c r="A1771">
        <v>10.86675</v>
      </c>
      <c r="B1771">
        <v>11.227024999999999</v>
      </c>
      <c r="C1771">
        <v>11.625417000000001</v>
      </c>
      <c r="D1771">
        <v>11.83386</v>
      </c>
    </row>
    <row r="1772" spans="1:4">
      <c r="A1772">
        <v>10.896573</v>
      </c>
      <c r="B1772">
        <v>10.946066999999999</v>
      </c>
      <c r="C1772">
        <v>11.328602</v>
      </c>
      <c r="D1772">
        <v>13.200562</v>
      </c>
    </row>
    <row r="1773" spans="1:4">
      <c r="A1773">
        <v>11.124574000000001</v>
      </c>
      <c r="B1773">
        <v>10.795196000000001</v>
      </c>
      <c r="C1773">
        <v>11.454594</v>
      </c>
      <c r="D1773">
        <v>12.13</v>
      </c>
    </row>
    <row r="1774" spans="1:4">
      <c r="A1774">
        <v>10.845359999999999</v>
      </c>
      <c r="B1774">
        <v>10.932643000000001</v>
      </c>
      <c r="C1774">
        <v>11.472595</v>
      </c>
      <c r="D1774">
        <v>11.972379</v>
      </c>
    </row>
    <row r="1775" spans="1:4">
      <c r="A1775">
        <v>11.063237000000001</v>
      </c>
      <c r="B1775">
        <v>11.019681</v>
      </c>
      <c r="C1775">
        <v>11.386820999999999</v>
      </c>
      <c r="D1775">
        <v>11.962453</v>
      </c>
    </row>
    <row r="1776" spans="1:4">
      <c r="A1776">
        <v>10.856161</v>
      </c>
      <c r="B1776">
        <v>10.849481000000001</v>
      </c>
      <c r="C1776">
        <v>11.447994</v>
      </c>
      <c r="D1776">
        <v>11.832789</v>
      </c>
    </row>
    <row r="1777" spans="1:4">
      <c r="A1777">
        <v>10.811068000000001</v>
      </c>
      <c r="B1777">
        <v>10.894363</v>
      </c>
      <c r="C1777">
        <v>11.399675999999999</v>
      </c>
      <c r="D1777">
        <v>12.08484</v>
      </c>
    </row>
    <row r="1778" spans="1:4">
      <c r="A1778">
        <v>11.054894000000001</v>
      </c>
      <c r="B1778">
        <v>10.893677</v>
      </c>
      <c r="C1778">
        <v>11.474246000000001</v>
      </c>
      <c r="D1778">
        <v>11.948528</v>
      </c>
    </row>
    <row r="1779" spans="1:4">
      <c r="A1779">
        <v>12.679444</v>
      </c>
      <c r="B1779">
        <v>10.971109999999999</v>
      </c>
      <c r="C1779">
        <v>11.371731</v>
      </c>
      <c r="D1779">
        <v>12.235227</v>
      </c>
    </row>
    <row r="1780" spans="1:4">
      <c r="A1780">
        <v>10.980408000000001</v>
      </c>
      <c r="B1780">
        <v>10.986433</v>
      </c>
      <c r="C1780">
        <v>11.124271999999999</v>
      </c>
      <c r="D1780">
        <v>12.046405999999999</v>
      </c>
    </row>
    <row r="1781" spans="1:4">
      <c r="A1781">
        <v>10.897411</v>
      </c>
      <c r="B1781">
        <v>10.815502</v>
      </c>
      <c r="C1781">
        <v>11.520727000000001</v>
      </c>
      <c r="D1781">
        <v>11.979291999999999</v>
      </c>
    </row>
    <row r="1782" spans="1:4">
      <c r="A1782">
        <v>10.365777</v>
      </c>
      <c r="B1782">
        <v>10.90469</v>
      </c>
      <c r="C1782">
        <v>11.523664</v>
      </c>
      <c r="D1782">
        <v>12.049676</v>
      </c>
    </row>
    <row r="1783" spans="1:4">
      <c r="A1783">
        <v>10.322608000000001</v>
      </c>
      <c r="B1783">
        <v>10.786562999999999</v>
      </c>
      <c r="C1783">
        <v>11.362750999999999</v>
      </c>
      <c r="D1783">
        <v>11.752986999999999</v>
      </c>
    </row>
    <row r="1784" spans="1:4">
      <c r="A1784">
        <v>10.435600000000001</v>
      </c>
      <c r="B1784">
        <v>10.927873999999999</v>
      </c>
      <c r="C1784">
        <v>11.486368000000001</v>
      </c>
      <c r="D1784">
        <v>11.799056999999999</v>
      </c>
    </row>
    <row r="1785" spans="1:4">
      <c r="A1785">
        <v>10.40099</v>
      </c>
      <c r="B1785">
        <v>10.769318999999999</v>
      </c>
      <c r="C1785">
        <v>11.404776</v>
      </c>
      <c r="D1785">
        <v>11.792552000000001</v>
      </c>
    </row>
    <row r="1786" spans="1:4">
      <c r="A1786">
        <v>10.971714</v>
      </c>
      <c r="B1786">
        <v>10.845739</v>
      </c>
      <c r="C1786">
        <v>11.432166</v>
      </c>
      <c r="D1786">
        <v>12.485601000000001</v>
      </c>
    </row>
    <row r="1787" spans="1:4">
      <c r="A1787">
        <v>10.934153</v>
      </c>
      <c r="B1787">
        <v>10.914217000000001</v>
      </c>
      <c r="C1787">
        <v>11.495174</v>
      </c>
      <c r="D1787">
        <v>11.93904</v>
      </c>
    </row>
    <row r="1788" spans="1:4">
      <c r="A1788">
        <v>10.782851000000001</v>
      </c>
      <c r="B1788">
        <v>10.845395</v>
      </c>
      <c r="C1788">
        <v>11.406475</v>
      </c>
      <c r="D1788">
        <v>11.718857</v>
      </c>
    </row>
    <row r="1789" spans="1:4">
      <c r="A1789">
        <v>10.810124999999999</v>
      </c>
      <c r="B1789">
        <v>10.968272000000001</v>
      </c>
      <c r="C1789">
        <v>11.408681</v>
      </c>
      <c r="D1789">
        <v>11.955686999999999</v>
      </c>
    </row>
    <row r="1790" spans="1:4">
      <c r="A1790">
        <v>10.789424</v>
      </c>
      <c r="B1790">
        <v>11.005675999999999</v>
      </c>
      <c r="C1790">
        <v>11.565121</v>
      </c>
      <c r="D1790">
        <v>11.908177999999999</v>
      </c>
    </row>
    <row r="1791" spans="1:4">
      <c r="A1791">
        <v>11.290615000000001</v>
      </c>
      <c r="B1791">
        <v>10.461046</v>
      </c>
      <c r="C1791">
        <v>11.493672999999999</v>
      </c>
      <c r="D1791">
        <v>11.900924</v>
      </c>
    </row>
    <row r="1792" spans="1:4">
      <c r="A1792">
        <v>10.958862</v>
      </c>
      <c r="B1792">
        <v>10.662368000000001</v>
      </c>
      <c r="C1792">
        <v>11.582754</v>
      </c>
      <c r="D1792">
        <v>11.899191999999999</v>
      </c>
    </row>
    <row r="1793" spans="1:4">
      <c r="A1793">
        <v>11.088355</v>
      </c>
      <c r="B1793">
        <v>10.737809</v>
      </c>
      <c r="C1793">
        <v>11.744909</v>
      </c>
      <c r="D1793">
        <v>11.773225</v>
      </c>
    </row>
    <row r="1794" spans="1:4">
      <c r="A1794">
        <v>11.009918000000001</v>
      </c>
      <c r="B1794">
        <v>10.97077</v>
      </c>
      <c r="C1794">
        <v>11.453920999999999</v>
      </c>
      <c r="D1794">
        <v>11.760918999999999</v>
      </c>
    </row>
    <row r="1795" spans="1:4">
      <c r="A1795">
        <v>10.889502999999999</v>
      </c>
      <c r="B1795">
        <v>10.828972</v>
      </c>
      <c r="C1795">
        <v>11.570281</v>
      </c>
      <c r="D1795">
        <v>13.03689</v>
      </c>
    </row>
    <row r="1796" spans="1:4">
      <c r="A1796">
        <v>11.067238</v>
      </c>
      <c r="B1796">
        <v>10.952239000000001</v>
      </c>
      <c r="C1796">
        <v>11.590424000000001</v>
      </c>
      <c r="D1796">
        <v>12.131741999999999</v>
      </c>
    </row>
    <row r="1797" spans="1:4">
      <c r="A1797">
        <v>11.007818</v>
      </c>
      <c r="B1797">
        <v>10.763393000000001</v>
      </c>
      <c r="C1797">
        <v>11.630875</v>
      </c>
      <c r="D1797">
        <v>12.150608</v>
      </c>
    </row>
    <row r="1798" spans="1:4">
      <c r="A1798">
        <v>12.285513999999999</v>
      </c>
      <c r="B1798">
        <v>10.810276</v>
      </c>
      <c r="C1798">
        <v>11.326986</v>
      </c>
      <c r="D1798">
        <v>11.836983</v>
      </c>
    </row>
    <row r="1799" spans="1:4">
      <c r="A1799">
        <v>11.120651000000001</v>
      </c>
      <c r="B1799">
        <v>11.048906000000001</v>
      </c>
      <c r="C1799">
        <v>11.485161</v>
      </c>
      <c r="D1799">
        <v>11.748374</v>
      </c>
    </row>
    <row r="1800" spans="1:4">
      <c r="A1800">
        <v>10.433941000000001</v>
      </c>
      <c r="B1800">
        <v>10.82878</v>
      </c>
      <c r="C1800">
        <v>11.654543</v>
      </c>
      <c r="D1800">
        <v>12.185525999999999</v>
      </c>
    </row>
    <row r="1801" spans="1:4">
      <c r="A1801">
        <v>10.563124999999999</v>
      </c>
      <c r="B1801">
        <v>10.809570000000001</v>
      </c>
      <c r="C1801">
        <v>11.730395</v>
      </c>
      <c r="D1801">
        <v>11.91361</v>
      </c>
    </row>
    <row r="1802" spans="1:4">
      <c r="A1802">
        <v>10.365451999999999</v>
      </c>
      <c r="B1802">
        <v>10.920593999999999</v>
      </c>
      <c r="C1802">
        <v>11.588779000000001</v>
      </c>
      <c r="D1802">
        <v>11.906561</v>
      </c>
    </row>
    <row r="1803" spans="1:4">
      <c r="A1803">
        <v>11.256314</v>
      </c>
      <c r="B1803">
        <v>10.888069</v>
      </c>
      <c r="C1803">
        <v>11.689095</v>
      </c>
      <c r="D1803">
        <v>11.983787</v>
      </c>
    </row>
    <row r="1804" spans="1:4">
      <c r="A1804">
        <v>10.525929</v>
      </c>
      <c r="B1804">
        <v>10.795348000000001</v>
      </c>
      <c r="C1804">
        <v>11.523792</v>
      </c>
      <c r="D1804">
        <v>11.841393999999999</v>
      </c>
    </row>
    <row r="1805" spans="1:4">
      <c r="A1805">
        <v>10.317494</v>
      </c>
      <c r="B1805">
        <v>10.981676999999999</v>
      </c>
      <c r="C1805">
        <v>11.665188000000001</v>
      </c>
      <c r="D1805">
        <v>11.897534</v>
      </c>
    </row>
    <row r="1806" spans="1:4">
      <c r="A1806">
        <v>10.284801</v>
      </c>
      <c r="B1806">
        <v>10.977845</v>
      </c>
      <c r="C1806">
        <v>11.966704</v>
      </c>
      <c r="D1806">
        <v>11.969881000000001</v>
      </c>
    </row>
    <row r="1807" spans="1:4">
      <c r="A1807">
        <v>10.807650000000001</v>
      </c>
      <c r="B1807">
        <v>10.719697999999999</v>
      </c>
      <c r="C1807">
        <v>11.674699</v>
      </c>
      <c r="D1807">
        <v>11.870426</v>
      </c>
    </row>
    <row r="1808" spans="1:4">
      <c r="A1808">
        <v>10.93139</v>
      </c>
      <c r="B1808">
        <v>10.936676</v>
      </c>
      <c r="C1808">
        <v>11.661771999999999</v>
      </c>
      <c r="D1808">
        <v>11.865371</v>
      </c>
    </row>
    <row r="1809" spans="1:4">
      <c r="A1809">
        <v>10.839454999999999</v>
      </c>
      <c r="B1809">
        <v>10.858757000000001</v>
      </c>
      <c r="C1809">
        <v>11.839131999999999</v>
      </c>
      <c r="D1809">
        <v>12.073411999999999</v>
      </c>
    </row>
    <row r="1810" spans="1:4">
      <c r="A1810">
        <v>10.82906</v>
      </c>
      <c r="B1810">
        <v>10.823796</v>
      </c>
      <c r="C1810">
        <v>11.680097999999999</v>
      </c>
      <c r="D1810">
        <v>12.267798000000001</v>
      </c>
    </row>
    <row r="1811" spans="1:4">
      <c r="A1811">
        <v>10.795484999999999</v>
      </c>
      <c r="B1811">
        <v>10.837902</v>
      </c>
      <c r="C1811">
        <v>11.568163999999999</v>
      </c>
      <c r="D1811">
        <v>11.845449</v>
      </c>
    </row>
    <row r="1812" spans="1:4">
      <c r="A1812">
        <v>10.778582</v>
      </c>
      <c r="B1812">
        <v>11.203525000000001</v>
      </c>
      <c r="C1812">
        <v>11.400095</v>
      </c>
      <c r="D1812">
        <v>11.783920999999999</v>
      </c>
    </row>
    <row r="1813" spans="1:4">
      <c r="A1813">
        <v>10.587016</v>
      </c>
      <c r="B1813">
        <v>11.039058000000001</v>
      </c>
      <c r="C1813">
        <v>11.297739999999999</v>
      </c>
      <c r="D1813">
        <v>13.292820000000001</v>
      </c>
    </row>
    <row r="1814" spans="1:4">
      <c r="A1814">
        <v>10.455079</v>
      </c>
      <c r="B1814">
        <v>11.001823</v>
      </c>
      <c r="C1814">
        <v>11.381532</v>
      </c>
      <c r="D1814">
        <v>11.954926</v>
      </c>
    </row>
    <row r="1815" spans="1:4">
      <c r="A1815">
        <v>10.52765</v>
      </c>
      <c r="B1815">
        <v>10.372305000000001</v>
      </c>
      <c r="C1815">
        <v>11.421219000000001</v>
      </c>
      <c r="D1815">
        <v>11.833119</v>
      </c>
    </row>
    <row r="1816" spans="1:4">
      <c r="A1816">
        <v>10.960585</v>
      </c>
      <c r="B1816">
        <v>10.830386000000001</v>
      </c>
      <c r="C1816">
        <v>11.498367</v>
      </c>
      <c r="D1816">
        <v>11.809836000000001</v>
      </c>
    </row>
    <row r="1817" spans="1:4">
      <c r="A1817">
        <v>10.615762</v>
      </c>
      <c r="B1817">
        <v>10.887464</v>
      </c>
      <c r="C1817">
        <v>11.420650999999999</v>
      </c>
      <c r="D1817">
        <v>11.916944000000001</v>
      </c>
    </row>
    <row r="1818" spans="1:4">
      <c r="A1818">
        <v>10.542961</v>
      </c>
      <c r="B1818">
        <v>10.818939</v>
      </c>
      <c r="C1818">
        <v>11.378990999999999</v>
      </c>
      <c r="D1818">
        <v>13.126141000000001</v>
      </c>
    </row>
    <row r="1819" spans="1:4">
      <c r="A1819">
        <v>10.986689</v>
      </c>
      <c r="B1819">
        <v>11.167717</v>
      </c>
      <c r="C1819">
        <v>11.297770999999999</v>
      </c>
      <c r="D1819">
        <v>12.12946</v>
      </c>
    </row>
    <row r="1820" spans="1:4">
      <c r="A1820">
        <v>10.612606</v>
      </c>
      <c r="B1820">
        <v>10.857893000000001</v>
      </c>
      <c r="C1820">
        <v>11.491564</v>
      </c>
      <c r="D1820">
        <v>11.784136</v>
      </c>
    </row>
    <row r="1821" spans="1:4">
      <c r="A1821">
        <v>10.971641</v>
      </c>
      <c r="B1821">
        <v>10.824161</v>
      </c>
      <c r="C1821">
        <v>11.198904000000001</v>
      </c>
      <c r="D1821">
        <v>12.336909</v>
      </c>
    </row>
    <row r="1822" spans="1:4">
      <c r="A1822">
        <v>11.070451</v>
      </c>
      <c r="B1822">
        <v>10.821782000000001</v>
      </c>
      <c r="C1822">
        <v>11.342829999999999</v>
      </c>
      <c r="D1822">
        <v>12.064641</v>
      </c>
    </row>
    <row r="1823" spans="1:4">
      <c r="A1823">
        <v>10.853084000000001</v>
      </c>
      <c r="B1823">
        <v>11.20818</v>
      </c>
      <c r="C1823">
        <v>11.135099</v>
      </c>
      <c r="D1823">
        <v>11.987708</v>
      </c>
    </row>
    <row r="1824" spans="1:4">
      <c r="A1824">
        <v>10.600852</v>
      </c>
      <c r="B1824">
        <v>11.060646999999999</v>
      </c>
      <c r="C1824">
        <v>11.614371999999999</v>
      </c>
      <c r="D1824">
        <v>12.202842</v>
      </c>
    </row>
    <row r="1825" spans="1:4">
      <c r="A1825">
        <v>10.516901000000001</v>
      </c>
      <c r="B1825">
        <v>10.808522</v>
      </c>
      <c r="C1825">
        <v>11.241820000000001</v>
      </c>
      <c r="D1825">
        <v>11.827318</v>
      </c>
    </row>
    <row r="1826" spans="1:4">
      <c r="A1826">
        <v>10.667021999999999</v>
      </c>
      <c r="B1826">
        <v>10.875907</v>
      </c>
      <c r="C1826">
        <v>11.356064</v>
      </c>
      <c r="D1826">
        <v>11.793201</v>
      </c>
    </row>
    <row r="1827" spans="1:4">
      <c r="A1827">
        <v>10.75961</v>
      </c>
      <c r="B1827">
        <v>10.754996</v>
      </c>
      <c r="C1827">
        <v>11.153250999999999</v>
      </c>
      <c r="D1827">
        <v>11.762378</v>
      </c>
    </row>
    <row r="1828" spans="1:4">
      <c r="A1828">
        <v>10.798931</v>
      </c>
      <c r="B1828">
        <v>10.767871</v>
      </c>
      <c r="C1828">
        <v>11.477081</v>
      </c>
      <c r="D1828">
        <v>11.939978</v>
      </c>
    </row>
    <row r="1829" spans="1:4">
      <c r="A1829">
        <v>11.024924</v>
      </c>
      <c r="B1829">
        <v>10.909003999999999</v>
      </c>
      <c r="C1829">
        <v>11.462094</v>
      </c>
      <c r="D1829">
        <v>11.923657</v>
      </c>
    </row>
    <row r="1830" spans="1:4">
      <c r="A1830">
        <v>10.821367</v>
      </c>
      <c r="B1830">
        <v>10.81357</v>
      </c>
      <c r="C1830">
        <v>11.508974</v>
      </c>
      <c r="D1830">
        <v>11.800509</v>
      </c>
    </row>
    <row r="1831" spans="1:4">
      <c r="A1831">
        <v>10.752817</v>
      </c>
      <c r="B1831">
        <v>10.798476000000001</v>
      </c>
      <c r="C1831">
        <v>11.387183</v>
      </c>
      <c r="D1831">
        <v>12.02425</v>
      </c>
    </row>
    <row r="1832" spans="1:4">
      <c r="A1832">
        <v>10.841456000000001</v>
      </c>
      <c r="B1832">
        <v>10.772561</v>
      </c>
      <c r="C1832">
        <v>11.38424</v>
      </c>
      <c r="D1832">
        <v>12.324415999999999</v>
      </c>
    </row>
    <row r="1833" spans="1:4">
      <c r="A1833">
        <v>11.030497</v>
      </c>
      <c r="B1833">
        <v>10.816323000000001</v>
      </c>
      <c r="C1833">
        <v>11.482253999999999</v>
      </c>
      <c r="D1833">
        <v>11.959289999999999</v>
      </c>
    </row>
    <row r="1834" spans="1:4">
      <c r="A1834">
        <v>10.892139999999999</v>
      </c>
      <c r="B1834">
        <v>10.714744</v>
      </c>
      <c r="C1834">
        <v>11.359677</v>
      </c>
      <c r="D1834">
        <v>11.959894999999999</v>
      </c>
    </row>
    <row r="1835" spans="1:4">
      <c r="A1835">
        <v>10.850526</v>
      </c>
      <c r="B1835">
        <v>10.895197</v>
      </c>
      <c r="C1835">
        <v>11.472246999999999</v>
      </c>
      <c r="D1835">
        <v>12.128572999999999</v>
      </c>
    </row>
    <row r="1836" spans="1:4">
      <c r="A1836">
        <v>10.97452</v>
      </c>
      <c r="B1836">
        <v>10.70238</v>
      </c>
      <c r="C1836">
        <v>11.530879000000001</v>
      </c>
      <c r="D1836">
        <v>11.805305000000001</v>
      </c>
    </row>
    <row r="1837" spans="1:4">
      <c r="A1837">
        <v>11.331511000000001</v>
      </c>
      <c r="B1837">
        <v>10.719177999999999</v>
      </c>
      <c r="C1837">
        <v>11.284549999999999</v>
      </c>
      <c r="D1837">
        <v>11.870853</v>
      </c>
    </row>
    <row r="1838" spans="1:4">
      <c r="A1838">
        <v>10.551076</v>
      </c>
      <c r="B1838">
        <v>10.970056</v>
      </c>
      <c r="C1838">
        <v>11.300223000000001</v>
      </c>
      <c r="D1838">
        <v>11.819375000000001</v>
      </c>
    </row>
    <row r="1839" spans="1:4">
      <c r="A1839">
        <v>10.848457</v>
      </c>
      <c r="B1839">
        <v>10.89995</v>
      </c>
      <c r="C1839">
        <v>11.207176</v>
      </c>
      <c r="D1839">
        <v>13.059144999999999</v>
      </c>
    </row>
    <row r="1840" spans="1:4">
      <c r="A1840">
        <v>10.463323000000001</v>
      </c>
      <c r="B1840">
        <v>10.892759</v>
      </c>
      <c r="C1840">
        <v>11.184602</v>
      </c>
      <c r="D1840">
        <v>11.97297</v>
      </c>
    </row>
    <row r="1841" spans="1:4">
      <c r="A1841">
        <v>10.810935000000001</v>
      </c>
      <c r="B1841">
        <v>10.794134</v>
      </c>
      <c r="C1841">
        <v>11.411789000000001</v>
      </c>
      <c r="D1841">
        <v>13.128952999999999</v>
      </c>
    </row>
    <row r="1842" spans="1:4">
      <c r="A1842">
        <v>11.369204</v>
      </c>
      <c r="B1842">
        <v>10.881894000000001</v>
      </c>
      <c r="C1842">
        <v>11.578416000000001</v>
      </c>
      <c r="D1842">
        <v>12.263408999999999</v>
      </c>
    </row>
    <row r="1843" spans="1:4">
      <c r="A1843">
        <v>10.718185999999999</v>
      </c>
      <c r="B1843">
        <v>10.79673</v>
      </c>
      <c r="C1843">
        <v>11.690687</v>
      </c>
      <c r="D1843">
        <v>12.159207</v>
      </c>
    </row>
    <row r="1844" spans="1:4">
      <c r="A1844">
        <v>10.91108</v>
      </c>
      <c r="B1844">
        <v>10.879125</v>
      </c>
      <c r="C1844">
        <v>11.478228</v>
      </c>
      <c r="D1844">
        <v>12.030782</v>
      </c>
    </row>
    <row r="1845" spans="1:4">
      <c r="A1845">
        <v>10.539474999999999</v>
      </c>
      <c r="B1845">
        <v>10.735683999999999</v>
      </c>
      <c r="C1845">
        <v>11.357716</v>
      </c>
      <c r="D1845">
        <v>12.215311</v>
      </c>
    </row>
    <row r="1846" spans="1:4">
      <c r="A1846">
        <v>10.396777</v>
      </c>
      <c r="B1846">
        <v>10.902945000000001</v>
      </c>
      <c r="C1846">
        <v>11.23588</v>
      </c>
      <c r="D1846">
        <v>12.025128</v>
      </c>
    </row>
    <row r="1847" spans="1:4">
      <c r="A1847">
        <v>10.658469999999999</v>
      </c>
      <c r="B1847">
        <v>11.055389999999999</v>
      </c>
      <c r="C1847">
        <v>11.527905000000001</v>
      </c>
      <c r="D1847">
        <v>12.098932</v>
      </c>
    </row>
    <row r="1848" spans="1:4">
      <c r="A1848">
        <v>10.603422999999999</v>
      </c>
      <c r="B1848">
        <v>10.892014</v>
      </c>
      <c r="C1848">
        <v>11.321503</v>
      </c>
      <c r="D1848">
        <v>11.934061</v>
      </c>
    </row>
    <row r="1849" spans="1:4">
      <c r="A1849">
        <v>11.033941</v>
      </c>
      <c r="B1849">
        <v>10.786015000000001</v>
      </c>
      <c r="C1849">
        <v>11.439323</v>
      </c>
      <c r="D1849">
        <v>11.906395</v>
      </c>
    </row>
    <row r="1850" spans="1:4">
      <c r="A1850">
        <v>11.219784000000001</v>
      </c>
      <c r="B1850">
        <v>10.901880999999999</v>
      </c>
      <c r="C1850">
        <v>11.382754</v>
      </c>
      <c r="D1850">
        <v>11.683654000000001</v>
      </c>
    </row>
    <row r="1851" spans="1:4">
      <c r="A1851">
        <v>10.760983</v>
      </c>
      <c r="B1851">
        <v>10.847158</v>
      </c>
      <c r="C1851">
        <v>11.724917</v>
      </c>
      <c r="D1851">
        <v>11.779469000000001</v>
      </c>
    </row>
    <row r="1852" spans="1:4">
      <c r="A1852">
        <v>10.747287</v>
      </c>
      <c r="B1852">
        <v>11.057193</v>
      </c>
      <c r="C1852">
        <v>10.852119</v>
      </c>
      <c r="D1852">
        <v>11.699275</v>
      </c>
    </row>
    <row r="1853" spans="1:4">
      <c r="A1853">
        <v>10.868722999999999</v>
      </c>
      <c r="B1853">
        <v>10.813857</v>
      </c>
      <c r="C1853">
        <v>10.811082000000001</v>
      </c>
      <c r="D1853">
        <v>12.194107000000001</v>
      </c>
    </row>
    <row r="1854" spans="1:4">
      <c r="A1854">
        <v>10.848744999999999</v>
      </c>
      <c r="B1854">
        <v>10.556328000000001</v>
      </c>
      <c r="C1854">
        <v>13.097654</v>
      </c>
      <c r="D1854">
        <v>11.853873</v>
      </c>
    </row>
    <row r="1855" spans="1:4">
      <c r="A1855">
        <v>10.799925999999999</v>
      </c>
      <c r="B1855">
        <v>10.362329000000001</v>
      </c>
      <c r="C1855">
        <v>10.561144000000001</v>
      </c>
      <c r="D1855">
        <v>11.878256</v>
      </c>
    </row>
    <row r="1856" spans="1:4">
      <c r="A1856">
        <v>10.826292</v>
      </c>
      <c r="B1856">
        <v>10.388826</v>
      </c>
      <c r="C1856">
        <v>10.570951000000001</v>
      </c>
      <c r="D1856">
        <v>12.029131</v>
      </c>
    </row>
    <row r="1857" spans="1:4">
      <c r="A1857">
        <v>10.760711000000001</v>
      </c>
      <c r="B1857">
        <v>10.327475</v>
      </c>
      <c r="C1857">
        <v>11.416435999999999</v>
      </c>
      <c r="D1857">
        <v>12.233663999999999</v>
      </c>
    </row>
    <row r="1858" spans="1:4">
      <c r="A1858">
        <v>10.871753999999999</v>
      </c>
      <c r="B1858">
        <v>10.422261000000001</v>
      </c>
      <c r="C1858">
        <v>10.541695000000001</v>
      </c>
      <c r="D1858">
        <v>11.936496999999999</v>
      </c>
    </row>
    <row r="1859" spans="1:4">
      <c r="A1859">
        <v>11.351796</v>
      </c>
      <c r="B1859">
        <v>10.713145000000001</v>
      </c>
      <c r="C1859">
        <v>10.929328999999999</v>
      </c>
      <c r="D1859">
        <v>12.400796</v>
      </c>
    </row>
    <row r="1860" spans="1:4">
      <c r="A1860">
        <v>11.122189000000001</v>
      </c>
      <c r="B1860">
        <v>10.788285999999999</v>
      </c>
      <c r="C1860">
        <v>11.456073</v>
      </c>
      <c r="D1860">
        <v>11.826587999999999</v>
      </c>
    </row>
    <row r="1861" spans="1:4">
      <c r="A1861">
        <v>11.027929</v>
      </c>
      <c r="B1861">
        <v>10.839131999999999</v>
      </c>
      <c r="C1861">
        <v>11.318426000000001</v>
      </c>
      <c r="D1861">
        <v>11.859355000000001</v>
      </c>
    </row>
    <row r="1862" spans="1:4">
      <c r="A1862">
        <v>11.023787</v>
      </c>
      <c r="B1862">
        <v>10.991923999999999</v>
      </c>
      <c r="C1862">
        <v>11.304442999999999</v>
      </c>
      <c r="D1862">
        <v>12.007958</v>
      </c>
    </row>
    <row r="1863" spans="1:4">
      <c r="A1863">
        <v>10.743468</v>
      </c>
      <c r="B1863">
        <v>10.782640000000001</v>
      </c>
      <c r="C1863">
        <v>11.207792</v>
      </c>
      <c r="D1863">
        <v>12.233368</v>
      </c>
    </row>
    <row r="1864" spans="1:4">
      <c r="A1864">
        <v>11.099321</v>
      </c>
      <c r="B1864">
        <v>11.074329000000001</v>
      </c>
      <c r="C1864">
        <v>11.261887</v>
      </c>
      <c r="D1864">
        <v>12.932657000000001</v>
      </c>
    </row>
    <row r="1865" spans="1:4">
      <c r="A1865">
        <v>10.97749</v>
      </c>
      <c r="B1865">
        <v>11.188523</v>
      </c>
      <c r="C1865">
        <v>11.300442</v>
      </c>
      <c r="D1865">
        <v>11.944062000000001</v>
      </c>
    </row>
    <row r="1866" spans="1:4">
      <c r="A1866">
        <v>11.115259999999999</v>
      </c>
      <c r="B1866">
        <v>10.876199</v>
      </c>
      <c r="C1866">
        <v>11.327436000000001</v>
      </c>
      <c r="D1866">
        <v>13.819101</v>
      </c>
    </row>
    <row r="1867" spans="1:4">
      <c r="A1867">
        <v>10.873606000000001</v>
      </c>
      <c r="B1867">
        <v>10.737375</v>
      </c>
      <c r="C1867">
        <v>11.349030000000001</v>
      </c>
      <c r="D1867">
        <v>12.093883999999999</v>
      </c>
    </row>
    <row r="1868" spans="1:4">
      <c r="A1868">
        <v>10.884437</v>
      </c>
      <c r="B1868">
        <v>10.975668000000001</v>
      </c>
      <c r="C1868">
        <v>11.337002999999999</v>
      </c>
      <c r="D1868">
        <v>11.939893</v>
      </c>
    </row>
    <row r="1869" spans="1:4">
      <c r="A1869">
        <v>10.870787</v>
      </c>
      <c r="B1869">
        <v>11.253264</v>
      </c>
      <c r="C1869">
        <v>11.300738000000001</v>
      </c>
      <c r="D1869">
        <v>11.941074</v>
      </c>
    </row>
    <row r="1870" spans="1:4">
      <c r="A1870">
        <v>10.813390999999999</v>
      </c>
      <c r="B1870">
        <v>11.587151</v>
      </c>
      <c r="C1870">
        <v>11.292534</v>
      </c>
      <c r="D1870">
        <v>11.869811</v>
      </c>
    </row>
    <row r="1871" spans="1:4">
      <c r="A1871">
        <v>10.93547</v>
      </c>
      <c r="B1871">
        <v>11.127224</v>
      </c>
      <c r="C1871">
        <v>11.299329999999999</v>
      </c>
      <c r="D1871">
        <v>12.034442</v>
      </c>
    </row>
    <row r="1872" spans="1:4">
      <c r="A1872">
        <v>10.706149</v>
      </c>
      <c r="B1872">
        <v>10.756265000000001</v>
      </c>
      <c r="C1872">
        <v>11.293376</v>
      </c>
      <c r="D1872">
        <v>12.117353</v>
      </c>
    </row>
    <row r="1873" spans="1:4">
      <c r="A1873">
        <v>10.845008999999999</v>
      </c>
      <c r="B1873">
        <v>11.117687</v>
      </c>
      <c r="C1873">
        <v>11.357074000000001</v>
      </c>
      <c r="D1873">
        <v>11.894987</v>
      </c>
    </row>
    <row r="1874" spans="1:4">
      <c r="A1874">
        <v>10.931524</v>
      </c>
      <c r="B1874">
        <v>10.964924999999999</v>
      </c>
      <c r="C1874">
        <v>11.361357</v>
      </c>
      <c r="D1874">
        <v>11.851286999999999</v>
      </c>
    </row>
    <row r="1875" spans="1:4">
      <c r="A1875">
        <v>10.754928</v>
      </c>
      <c r="B1875">
        <v>10.831194</v>
      </c>
      <c r="C1875">
        <v>11.202797</v>
      </c>
      <c r="D1875">
        <v>12.007488</v>
      </c>
    </row>
    <row r="1876" spans="1:4">
      <c r="A1876">
        <v>10.715078999999999</v>
      </c>
      <c r="B1876">
        <v>11.111950999999999</v>
      </c>
      <c r="C1876">
        <v>11.401092999999999</v>
      </c>
      <c r="D1876">
        <v>12.027891</v>
      </c>
    </row>
    <row r="1877" spans="1:4">
      <c r="A1877">
        <v>10.865740000000001</v>
      </c>
      <c r="B1877">
        <v>10.982187</v>
      </c>
      <c r="C1877">
        <v>11.286329</v>
      </c>
      <c r="D1877">
        <v>11.904420999999999</v>
      </c>
    </row>
    <row r="1878" spans="1:4">
      <c r="A1878">
        <v>10.837755</v>
      </c>
      <c r="B1878">
        <v>10.800845000000001</v>
      </c>
      <c r="C1878">
        <v>11.364416</v>
      </c>
      <c r="D1878">
        <v>11.87007</v>
      </c>
    </row>
    <row r="1879" spans="1:4">
      <c r="A1879">
        <v>10.841208</v>
      </c>
      <c r="B1879">
        <v>10.738156999999999</v>
      </c>
      <c r="C1879">
        <v>11.309984999999999</v>
      </c>
      <c r="D1879">
        <v>11.871142000000001</v>
      </c>
    </row>
    <row r="1880" spans="1:4">
      <c r="A1880">
        <v>10.864845000000001</v>
      </c>
      <c r="B1880">
        <v>11.287822999999999</v>
      </c>
      <c r="C1880">
        <v>11.400085000000001</v>
      </c>
      <c r="D1880">
        <v>11.993429000000001</v>
      </c>
    </row>
    <row r="1881" spans="1:4">
      <c r="A1881">
        <v>10.711366999999999</v>
      </c>
      <c r="B1881">
        <v>10.848592</v>
      </c>
      <c r="C1881">
        <v>11.559473000000001</v>
      </c>
      <c r="D1881">
        <v>11.895166</v>
      </c>
    </row>
    <row r="1882" spans="1:4">
      <c r="A1882">
        <v>11.089363000000001</v>
      </c>
      <c r="B1882">
        <v>10.727513</v>
      </c>
      <c r="C1882">
        <v>11.399475000000001</v>
      </c>
      <c r="D1882">
        <v>12.192529</v>
      </c>
    </row>
    <row r="1883" spans="1:4">
      <c r="A1883">
        <v>10.859012</v>
      </c>
      <c r="B1883">
        <v>10.930944</v>
      </c>
      <c r="C1883">
        <v>11.368206000000001</v>
      </c>
      <c r="D1883">
        <v>12.225720000000001</v>
      </c>
    </row>
    <row r="1884" spans="1:4">
      <c r="A1884">
        <v>10.824293000000001</v>
      </c>
      <c r="B1884">
        <v>10.953823999999999</v>
      </c>
      <c r="C1884">
        <v>11.170057</v>
      </c>
      <c r="D1884">
        <v>11.852739</v>
      </c>
    </row>
    <row r="1885" spans="1:4">
      <c r="A1885">
        <v>10.771217999999999</v>
      </c>
      <c r="B1885">
        <v>10.823281</v>
      </c>
      <c r="C1885">
        <v>11.289764</v>
      </c>
      <c r="D1885">
        <v>11.762435</v>
      </c>
    </row>
    <row r="1886" spans="1:4">
      <c r="A1886">
        <v>10.845965</v>
      </c>
      <c r="B1886">
        <v>10.884847000000001</v>
      </c>
      <c r="C1886">
        <v>11.293075999999999</v>
      </c>
      <c r="D1886">
        <v>12.247766</v>
      </c>
    </row>
    <row r="1887" spans="1:4">
      <c r="A1887">
        <v>10.742639</v>
      </c>
      <c r="B1887">
        <v>10.915107000000001</v>
      </c>
      <c r="C1887">
        <v>11.253432999999999</v>
      </c>
      <c r="D1887">
        <v>12.854255</v>
      </c>
    </row>
    <row r="1888" spans="1:4">
      <c r="A1888">
        <v>11.049944999999999</v>
      </c>
      <c r="B1888">
        <v>10.754142</v>
      </c>
      <c r="C1888">
        <v>11.604677000000001</v>
      </c>
      <c r="D1888">
        <v>12.039726999999999</v>
      </c>
    </row>
    <row r="1889" spans="1:4">
      <c r="A1889">
        <v>10.907576000000001</v>
      </c>
      <c r="B1889">
        <v>11.163107</v>
      </c>
      <c r="C1889">
        <v>11.368487999999999</v>
      </c>
      <c r="D1889">
        <v>11.982358</v>
      </c>
    </row>
    <row r="1890" spans="1:4">
      <c r="A1890">
        <v>11.083463999999999</v>
      </c>
      <c r="B1890">
        <v>10.779722</v>
      </c>
      <c r="C1890">
        <v>11.566096999999999</v>
      </c>
      <c r="D1890">
        <v>12.218954999999999</v>
      </c>
    </row>
    <row r="1891" spans="1:4">
      <c r="A1891">
        <v>11.027506000000001</v>
      </c>
      <c r="B1891">
        <v>10.877852000000001</v>
      </c>
      <c r="C1891">
        <v>11.496444</v>
      </c>
      <c r="D1891">
        <v>12.025487999999999</v>
      </c>
    </row>
    <row r="1892" spans="1:4">
      <c r="A1892">
        <v>10.894377</v>
      </c>
      <c r="B1892">
        <v>11.019951000000001</v>
      </c>
      <c r="C1892">
        <v>11.365323999999999</v>
      </c>
      <c r="D1892">
        <v>12.786427</v>
      </c>
    </row>
    <row r="1893" spans="1:4">
      <c r="A1893">
        <v>10.804755</v>
      </c>
      <c r="B1893">
        <v>11.019076999999999</v>
      </c>
      <c r="C1893">
        <v>11.596270000000001</v>
      </c>
      <c r="D1893">
        <v>11.747484999999999</v>
      </c>
    </row>
    <row r="1894" spans="1:4">
      <c r="A1894">
        <v>10.799949</v>
      </c>
      <c r="B1894">
        <v>10.919499999999999</v>
      </c>
      <c r="C1894">
        <v>11.331047999999999</v>
      </c>
      <c r="D1894">
        <v>11.868198</v>
      </c>
    </row>
    <row r="1895" spans="1:4">
      <c r="A1895">
        <v>10.903066000000001</v>
      </c>
      <c r="B1895">
        <v>10.881446</v>
      </c>
      <c r="C1895">
        <v>11.536645999999999</v>
      </c>
      <c r="D1895">
        <v>12.019132000000001</v>
      </c>
    </row>
    <row r="1896" spans="1:4">
      <c r="A1896">
        <v>10.851352</v>
      </c>
      <c r="B1896">
        <v>10.866414000000001</v>
      </c>
      <c r="C1896">
        <v>11.43303</v>
      </c>
      <c r="D1896">
        <v>12.040891</v>
      </c>
    </row>
    <row r="1897" spans="1:4">
      <c r="A1897">
        <v>10.828779000000001</v>
      </c>
      <c r="B1897">
        <v>10.930711000000001</v>
      </c>
      <c r="C1897">
        <v>11.580342</v>
      </c>
      <c r="D1897">
        <v>12.012892000000001</v>
      </c>
    </row>
    <row r="1898" spans="1:4">
      <c r="A1898">
        <v>11.184564</v>
      </c>
      <c r="B1898">
        <v>10.891781</v>
      </c>
      <c r="C1898">
        <v>11.558109</v>
      </c>
      <c r="D1898">
        <v>11.903553</v>
      </c>
    </row>
    <row r="1899" spans="1:4">
      <c r="A1899">
        <v>10.804778000000001</v>
      </c>
      <c r="B1899">
        <v>11.034032</v>
      </c>
      <c r="C1899">
        <v>11.548311</v>
      </c>
      <c r="D1899">
        <v>12.300295999999999</v>
      </c>
    </row>
    <row r="1900" spans="1:4">
      <c r="A1900">
        <v>10.792726999999999</v>
      </c>
      <c r="B1900">
        <v>10.921885</v>
      </c>
      <c r="C1900">
        <v>11.477828000000001</v>
      </c>
      <c r="D1900">
        <v>12.325151</v>
      </c>
    </row>
    <row r="1901" spans="1:4">
      <c r="A1901">
        <v>11.339912</v>
      </c>
      <c r="B1901">
        <v>10.901764999999999</v>
      </c>
      <c r="C1901">
        <v>11.490897</v>
      </c>
      <c r="D1901">
        <v>11.964772999999999</v>
      </c>
    </row>
    <row r="1902" spans="1:4">
      <c r="A1902">
        <v>10.790497</v>
      </c>
      <c r="B1902">
        <v>10.880419</v>
      </c>
      <c r="C1902">
        <v>11.676119</v>
      </c>
      <c r="D1902">
        <v>11.778111000000001</v>
      </c>
    </row>
    <row r="1903" spans="1:4">
      <c r="A1903">
        <v>10.773223</v>
      </c>
      <c r="B1903">
        <v>11.243288</v>
      </c>
      <c r="C1903">
        <v>11.321853000000001</v>
      </c>
      <c r="D1903">
        <v>11.904857</v>
      </c>
    </row>
    <row r="1904" spans="1:4">
      <c r="A1904">
        <v>10.932318</v>
      </c>
      <c r="B1904">
        <v>10.975467</v>
      </c>
      <c r="C1904">
        <v>11.559400999999999</v>
      </c>
      <c r="D1904">
        <v>11.945538000000001</v>
      </c>
    </row>
    <row r="1905" spans="1:4">
      <c r="A1905">
        <v>10.820631000000001</v>
      </c>
      <c r="B1905">
        <v>10.492411000000001</v>
      </c>
      <c r="C1905">
        <v>11.402884</v>
      </c>
      <c r="D1905">
        <v>11.730805999999999</v>
      </c>
    </row>
    <row r="1906" spans="1:4">
      <c r="A1906">
        <v>10.869033999999999</v>
      </c>
      <c r="B1906">
        <v>10.445256000000001</v>
      </c>
      <c r="C1906">
        <v>11.647161000000001</v>
      </c>
      <c r="D1906">
        <v>11.892467999999999</v>
      </c>
    </row>
    <row r="1907" spans="1:4">
      <c r="A1907">
        <v>10.892924000000001</v>
      </c>
      <c r="B1907">
        <v>10.514564</v>
      </c>
      <c r="C1907">
        <v>11.289415999999999</v>
      </c>
      <c r="D1907">
        <v>11.890651999999999</v>
      </c>
    </row>
    <row r="1908" spans="1:4">
      <c r="A1908">
        <v>10.737636999999999</v>
      </c>
      <c r="B1908">
        <v>10.805877000000001</v>
      </c>
      <c r="C1908">
        <v>11.415506000000001</v>
      </c>
      <c r="D1908">
        <v>11.849876999999999</v>
      </c>
    </row>
    <row r="1909" spans="1:4">
      <c r="A1909">
        <v>10.796199</v>
      </c>
      <c r="B1909">
        <v>10.632052</v>
      </c>
      <c r="C1909">
        <v>11.482977</v>
      </c>
      <c r="D1909">
        <v>11.960585999999999</v>
      </c>
    </row>
    <row r="1910" spans="1:4">
      <c r="A1910">
        <v>10.916945999999999</v>
      </c>
      <c r="B1910">
        <v>10.668532000000001</v>
      </c>
      <c r="C1910">
        <v>11.423427</v>
      </c>
      <c r="D1910">
        <v>12.722477</v>
      </c>
    </row>
    <row r="1911" spans="1:4">
      <c r="A1911">
        <v>10.758190000000001</v>
      </c>
      <c r="B1911">
        <v>10.635857</v>
      </c>
      <c r="C1911">
        <v>11.376696000000001</v>
      </c>
      <c r="D1911">
        <v>11.957255999999999</v>
      </c>
    </row>
    <row r="1912" spans="1:4">
      <c r="A1912">
        <v>10.741323</v>
      </c>
      <c r="B1912">
        <v>10.924291</v>
      </c>
      <c r="C1912">
        <v>11.516529999999999</v>
      </c>
      <c r="D1912">
        <v>12.185181</v>
      </c>
    </row>
    <row r="1913" spans="1:4">
      <c r="A1913">
        <v>10.884753999999999</v>
      </c>
      <c r="B1913">
        <v>11.333871</v>
      </c>
      <c r="C1913">
        <v>11.676863000000001</v>
      </c>
      <c r="D1913">
        <v>12.051815</v>
      </c>
    </row>
    <row r="1914" spans="1:4">
      <c r="A1914">
        <v>11.8285</v>
      </c>
      <c r="B1914">
        <v>10.938503000000001</v>
      </c>
      <c r="C1914">
        <v>11.844814</v>
      </c>
      <c r="D1914">
        <v>11.903273</v>
      </c>
    </row>
    <row r="1915" spans="1:4">
      <c r="A1915">
        <v>10.839641</v>
      </c>
      <c r="B1915">
        <v>10.774649999999999</v>
      </c>
      <c r="C1915">
        <v>11.276600999999999</v>
      </c>
      <c r="D1915">
        <v>11.991992</v>
      </c>
    </row>
    <row r="1916" spans="1:4">
      <c r="A1916">
        <v>10.871934</v>
      </c>
      <c r="B1916">
        <v>11.564856000000001</v>
      </c>
      <c r="C1916">
        <v>11.513227000000001</v>
      </c>
      <c r="D1916">
        <v>11.747797</v>
      </c>
    </row>
    <row r="1917" spans="1:4">
      <c r="A1917">
        <v>10.924375</v>
      </c>
      <c r="B1917">
        <v>10.797848</v>
      </c>
      <c r="C1917">
        <v>11.524563000000001</v>
      </c>
      <c r="D1917">
        <v>11.834979000000001</v>
      </c>
    </row>
    <row r="1918" spans="1:4">
      <c r="A1918">
        <v>11.022434000000001</v>
      </c>
      <c r="B1918">
        <v>10.695880000000001</v>
      </c>
      <c r="C1918">
        <v>11.447537000000001</v>
      </c>
      <c r="D1918">
        <v>11.960989</v>
      </c>
    </row>
    <row r="1919" spans="1:4">
      <c r="A1919">
        <v>10.563241</v>
      </c>
      <c r="B1919">
        <v>10.803122999999999</v>
      </c>
      <c r="C1919">
        <v>11.390216000000001</v>
      </c>
      <c r="D1919">
        <v>12.685015</v>
      </c>
    </row>
    <row r="1920" spans="1:4">
      <c r="A1920">
        <v>10.640806</v>
      </c>
      <c r="B1920">
        <v>11.042583</v>
      </c>
      <c r="C1920">
        <v>11.42066</v>
      </c>
      <c r="D1920">
        <v>12.018826000000001</v>
      </c>
    </row>
    <row r="1921" spans="1:4">
      <c r="A1921">
        <v>10.742967</v>
      </c>
      <c r="B1921">
        <v>10.926056000000001</v>
      </c>
      <c r="C1921">
        <v>11.545544</v>
      </c>
      <c r="D1921">
        <v>12.181521999999999</v>
      </c>
    </row>
    <row r="1922" spans="1:4">
      <c r="A1922">
        <v>10.851027</v>
      </c>
      <c r="B1922">
        <v>11.565949</v>
      </c>
      <c r="C1922">
        <v>11.433771999999999</v>
      </c>
      <c r="D1922">
        <v>11.892367</v>
      </c>
    </row>
    <row r="1923" spans="1:4">
      <c r="A1923">
        <v>10.755445</v>
      </c>
      <c r="B1923">
        <v>10.900169</v>
      </c>
      <c r="C1923">
        <v>11.4674</v>
      </c>
      <c r="D1923">
        <v>12.199619</v>
      </c>
    </row>
    <row r="1924" spans="1:4">
      <c r="A1924">
        <v>10.809571</v>
      </c>
      <c r="B1924">
        <v>11.119735</v>
      </c>
      <c r="C1924">
        <v>11.288478</v>
      </c>
      <c r="D1924">
        <v>12.045372</v>
      </c>
    </row>
    <row r="1925" spans="1:4">
      <c r="A1925">
        <v>10.997902</v>
      </c>
      <c r="B1925">
        <v>10.900985</v>
      </c>
      <c r="C1925">
        <v>11.512453000000001</v>
      </c>
      <c r="D1925">
        <v>12.035287</v>
      </c>
    </row>
    <row r="1926" spans="1:4">
      <c r="A1926">
        <v>10.829796</v>
      </c>
      <c r="B1926">
        <v>10.829383999999999</v>
      </c>
      <c r="C1926">
        <v>11.655875</v>
      </c>
      <c r="D1926">
        <v>12.043875999999999</v>
      </c>
    </row>
    <row r="1927" spans="1:4">
      <c r="A1927">
        <v>10.706113</v>
      </c>
      <c r="B1927">
        <v>10.913432999999999</v>
      </c>
      <c r="C1927">
        <v>11.413494999999999</v>
      </c>
      <c r="D1927">
        <v>11.887385</v>
      </c>
    </row>
    <row r="1928" spans="1:4">
      <c r="A1928">
        <v>10.885460999999999</v>
      </c>
      <c r="B1928">
        <v>10.903781</v>
      </c>
      <c r="C1928">
        <v>11.272955</v>
      </c>
      <c r="D1928">
        <v>12.149049</v>
      </c>
    </row>
    <row r="1929" spans="1:4">
      <c r="A1929">
        <v>11.074705</v>
      </c>
      <c r="B1929">
        <v>10.851305999999999</v>
      </c>
      <c r="C1929">
        <v>11.256356</v>
      </c>
      <c r="D1929">
        <v>11.651799</v>
      </c>
    </row>
    <row r="1930" spans="1:4">
      <c r="A1930">
        <v>10.74611</v>
      </c>
      <c r="B1930">
        <v>10.828215999999999</v>
      </c>
      <c r="C1930">
        <v>11.264170999999999</v>
      </c>
      <c r="D1930">
        <v>12.096508</v>
      </c>
    </row>
    <row r="1931" spans="1:4">
      <c r="A1931">
        <v>10.900475999999999</v>
      </c>
      <c r="B1931">
        <v>10.81911</v>
      </c>
      <c r="C1931">
        <v>11.256987000000001</v>
      </c>
      <c r="D1931">
        <v>12.213888000000001</v>
      </c>
    </row>
    <row r="1932" spans="1:4">
      <c r="A1932">
        <v>10.754816999999999</v>
      </c>
      <c r="B1932">
        <v>10.878138</v>
      </c>
      <c r="C1932">
        <v>11.512757000000001</v>
      </c>
      <c r="D1932">
        <v>11.944487000000001</v>
      </c>
    </row>
    <row r="1933" spans="1:4">
      <c r="A1933">
        <v>11.157465999999999</v>
      </c>
      <c r="B1933">
        <v>11.005326</v>
      </c>
      <c r="C1933">
        <v>11.350407000000001</v>
      </c>
      <c r="D1933">
        <v>12.729682</v>
      </c>
    </row>
    <row r="1934" spans="1:4">
      <c r="A1934">
        <v>10.951314</v>
      </c>
      <c r="B1934">
        <v>11.040438999999999</v>
      </c>
      <c r="C1934">
        <v>11.271305999999999</v>
      </c>
      <c r="D1934">
        <v>12.032310000000001</v>
      </c>
    </row>
    <row r="1935" spans="1:4">
      <c r="A1935">
        <v>10.834213</v>
      </c>
      <c r="B1935">
        <v>10.892973</v>
      </c>
      <c r="C1935">
        <v>11.300967</v>
      </c>
      <c r="D1935">
        <v>12.100667</v>
      </c>
    </row>
    <row r="1936" spans="1:4">
      <c r="A1936">
        <v>10.702169</v>
      </c>
      <c r="B1936">
        <v>11.25536</v>
      </c>
      <c r="C1936">
        <v>11.510737000000001</v>
      </c>
      <c r="D1936">
        <v>12.202109999999999</v>
      </c>
    </row>
    <row r="1937" spans="1:4">
      <c r="A1937">
        <v>11.351181</v>
      </c>
      <c r="B1937">
        <v>10.854934999999999</v>
      </c>
      <c r="C1937">
        <v>11.291468999999999</v>
      </c>
      <c r="D1937">
        <v>12.262092000000001</v>
      </c>
    </row>
    <row r="1938" spans="1:4">
      <c r="A1938">
        <v>10.785933999999999</v>
      </c>
      <c r="B1938">
        <v>10.765758999999999</v>
      </c>
      <c r="C1938">
        <v>11.593982</v>
      </c>
      <c r="D1938">
        <v>11.773861999999999</v>
      </c>
    </row>
    <row r="1939" spans="1:4">
      <c r="A1939">
        <v>10.947309000000001</v>
      </c>
      <c r="B1939">
        <v>10.830574</v>
      </c>
      <c r="C1939">
        <v>11.368565</v>
      </c>
      <c r="D1939">
        <v>12.077483000000001</v>
      </c>
    </row>
    <row r="1940" spans="1:4">
      <c r="A1940">
        <v>10.656235000000001</v>
      </c>
      <c r="B1940">
        <v>10.959258</v>
      </c>
      <c r="C1940">
        <v>11.481315</v>
      </c>
      <c r="D1940">
        <v>12.103394</v>
      </c>
    </row>
    <row r="1941" spans="1:4">
      <c r="A1941">
        <v>10.824622</v>
      </c>
      <c r="B1941">
        <v>10.777512</v>
      </c>
      <c r="C1941">
        <v>11.573734999999999</v>
      </c>
      <c r="D1941">
        <v>11.695047000000001</v>
      </c>
    </row>
    <row r="1942" spans="1:4">
      <c r="A1942">
        <v>10.76798</v>
      </c>
      <c r="B1942">
        <v>10.920109999999999</v>
      </c>
      <c r="C1942">
        <v>11.42179</v>
      </c>
      <c r="D1942">
        <v>11.823321</v>
      </c>
    </row>
    <row r="1943" spans="1:4">
      <c r="A1943">
        <v>10.895823</v>
      </c>
      <c r="B1943">
        <v>10.895440000000001</v>
      </c>
      <c r="C1943">
        <v>11.415444000000001</v>
      </c>
      <c r="D1943">
        <v>11.802231000000001</v>
      </c>
    </row>
    <row r="1944" spans="1:4">
      <c r="A1944">
        <v>10.880656</v>
      </c>
      <c r="B1944">
        <v>10.820283999999999</v>
      </c>
      <c r="C1944">
        <v>11.282659000000001</v>
      </c>
      <c r="D1944">
        <v>11.768589</v>
      </c>
    </row>
    <row r="1945" spans="1:4">
      <c r="A1945">
        <v>10.875885</v>
      </c>
      <c r="B1945">
        <v>10.721503999999999</v>
      </c>
      <c r="C1945">
        <v>11.234188</v>
      </c>
      <c r="D1945">
        <v>11.886377</v>
      </c>
    </row>
    <row r="1946" spans="1:4">
      <c r="A1946">
        <v>11.371612000000001</v>
      </c>
      <c r="B1946">
        <v>10.858986</v>
      </c>
      <c r="C1946">
        <v>11.336505000000001</v>
      </c>
      <c r="D1946">
        <v>12.816292000000001</v>
      </c>
    </row>
    <row r="1947" spans="1:4">
      <c r="A1947">
        <v>10.614255999999999</v>
      </c>
      <c r="B1947">
        <v>10.743442</v>
      </c>
      <c r="C1947">
        <v>11.624008</v>
      </c>
      <c r="D1947">
        <v>11.853116</v>
      </c>
    </row>
    <row r="1948" spans="1:4">
      <c r="A1948">
        <v>11.137606999999999</v>
      </c>
      <c r="B1948">
        <v>10.694851999999999</v>
      </c>
      <c r="C1948">
        <v>11.588144</v>
      </c>
      <c r="D1948">
        <v>12.050226</v>
      </c>
    </row>
    <row r="1949" spans="1:4">
      <c r="A1949">
        <v>10.47988</v>
      </c>
      <c r="B1949">
        <v>10.853982999999999</v>
      </c>
      <c r="C1949">
        <v>11.559597999999999</v>
      </c>
      <c r="D1949">
        <v>11.902403</v>
      </c>
    </row>
    <row r="1950" spans="1:4">
      <c r="A1950">
        <v>10.362526000000001</v>
      </c>
      <c r="B1950">
        <v>10.723910999999999</v>
      </c>
      <c r="C1950">
        <v>11.62383</v>
      </c>
      <c r="D1950">
        <v>11.969188000000001</v>
      </c>
    </row>
    <row r="1951" spans="1:4">
      <c r="A1951">
        <v>10.395274000000001</v>
      </c>
      <c r="B1951">
        <v>10.709433000000001</v>
      </c>
      <c r="C1951">
        <v>11.579863</v>
      </c>
      <c r="D1951">
        <v>11.922528</v>
      </c>
    </row>
    <row r="1952" spans="1:4">
      <c r="A1952">
        <v>11.168212</v>
      </c>
      <c r="B1952">
        <v>10.899353</v>
      </c>
      <c r="C1952">
        <v>11.522992</v>
      </c>
      <c r="D1952">
        <v>11.92975</v>
      </c>
    </row>
    <row r="1953" spans="1:4">
      <c r="A1953">
        <v>10.725581</v>
      </c>
      <c r="B1953">
        <v>10.743380999999999</v>
      </c>
      <c r="C1953">
        <v>11.416314</v>
      </c>
      <c r="D1953">
        <v>11.905260999999999</v>
      </c>
    </row>
    <row r="1954" spans="1:4">
      <c r="A1954">
        <v>10.911099</v>
      </c>
      <c r="B1954">
        <v>11.125470999999999</v>
      </c>
      <c r="C1954">
        <v>11.639105000000001</v>
      </c>
      <c r="D1954">
        <v>11.851811</v>
      </c>
    </row>
    <row r="1955" spans="1:4">
      <c r="A1955">
        <v>10.813986</v>
      </c>
      <c r="B1955">
        <v>11.452978</v>
      </c>
      <c r="C1955">
        <v>11.304693</v>
      </c>
      <c r="D1955">
        <v>12.342917</v>
      </c>
    </row>
    <row r="1956" spans="1:4">
      <c r="A1956">
        <v>10.766230999999999</v>
      </c>
      <c r="B1956">
        <v>10.75569</v>
      </c>
      <c r="C1956">
        <v>10.631067</v>
      </c>
      <c r="D1956">
        <v>12.801625</v>
      </c>
    </row>
    <row r="1957" spans="1:4">
      <c r="A1957">
        <v>10.322291</v>
      </c>
      <c r="B1957">
        <v>10.733302</v>
      </c>
      <c r="C1957">
        <v>10.566756</v>
      </c>
      <c r="D1957">
        <v>11.957820999999999</v>
      </c>
    </row>
    <row r="1958" spans="1:4">
      <c r="A1958">
        <v>10.443</v>
      </c>
      <c r="B1958">
        <v>10.90249</v>
      </c>
      <c r="C1958">
        <v>10.886193</v>
      </c>
      <c r="D1958">
        <v>11.852328</v>
      </c>
    </row>
    <row r="1959" spans="1:4">
      <c r="A1959">
        <v>10.398742</v>
      </c>
      <c r="B1959">
        <v>10.719564999999999</v>
      </c>
      <c r="C1959">
        <v>10.57314</v>
      </c>
      <c r="D1959">
        <v>12.157181</v>
      </c>
    </row>
    <row r="1960" spans="1:4">
      <c r="A1960">
        <v>10.392576999999999</v>
      </c>
      <c r="B1960">
        <v>10.932209</v>
      </c>
      <c r="C1960">
        <v>10.543813999999999</v>
      </c>
      <c r="D1960">
        <v>11.985364000000001</v>
      </c>
    </row>
    <row r="1961" spans="1:4">
      <c r="A1961">
        <v>10.849795</v>
      </c>
      <c r="B1961">
        <v>10.823534</v>
      </c>
      <c r="C1961">
        <v>11.105340999999999</v>
      </c>
      <c r="D1961">
        <v>11.823987000000001</v>
      </c>
    </row>
    <row r="1962" spans="1:4">
      <c r="A1962">
        <v>10.434405</v>
      </c>
      <c r="B1962">
        <v>10.72869</v>
      </c>
      <c r="C1962">
        <v>11.421042999999999</v>
      </c>
      <c r="D1962">
        <v>11.942688</v>
      </c>
    </row>
    <row r="1963" spans="1:4">
      <c r="A1963">
        <v>10.444141</v>
      </c>
      <c r="B1963">
        <v>10.809972</v>
      </c>
      <c r="C1963">
        <v>11.317057999999999</v>
      </c>
      <c r="D1963">
        <v>11.921714</v>
      </c>
    </row>
    <row r="1964" spans="1:4">
      <c r="A1964">
        <v>10.424352000000001</v>
      </c>
      <c r="B1964">
        <v>10.902189</v>
      </c>
      <c r="C1964">
        <v>11.458487999999999</v>
      </c>
      <c r="D1964">
        <v>12.219951</v>
      </c>
    </row>
    <row r="1965" spans="1:4">
      <c r="A1965">
        <v>10.375311</v>
      </c>
      <c r="B1965">
        <v>10.748951</v>
      </c>
      <c r="C1965">
        <v>11.452162</v>
      </c>
      <c r="D1965">
        <v>11.88932</v>
      </c>
    </row>
    <row r="1966" spans="1:4">
      <c r="A1966">
        <v>10.778924</v>
      </c>
      <c r="B1966">
        <v>10.785817</v>
      </c>
      <c r="C1966">
        <v>11.362076999999999</v>
      </c>
      <c r="D1966">
        <v>11.919950999999999</v>
      </c>
    </row>
    <row r="1967" spans="1:4">
      <c r="A1967">
        <v>10.549733</v>
      </c>
      <c r="B1967">
        <v>10.877383</v>
      </c>
      <c r="C1967">
        <v>11.494457000000001</v>
      </c>
      <c r="D1967">
        <v>11.912201</v>
      </c>
    </row>
    <row r="1968" spans="1:4">
      <c r="A1968">
        <v>10.46218</v>
      </c>
      <c r="B1968">
        <v>10.810917999999999</v>
      </c>
      <c r="C1968">
        <v>11.408332</v>
      </c>
      <c r="D1968">
        <v>10.712548</v>
      </c>
    </row>
    <row r="1969" spans="1:4">
      <c r="A1969">
        <v>10.805144</v>
      </c>
      <c r="B1969">
        <v>10.826464</v>
      </c>
      <c r="C1969">
        <v>11.320373999999999</v>
      </c>
      <c r="D1969">
        <v>11.426287</v>
      </c>
    </row>
    <row r="1970" spans="1:4">
      <c r="A1970">
        <v>11.526994999999999</v>
      </c>
      <c r="B1970">
        <v>10.978463</v>
      </c>
      <c r="C1970">
        <v>11.561640000000001</v>
      </c>
      <c r="D1970">
        <v>11.879901</v>
      </c>
    </row>
    <row r="1971" spans="1:4">
      <c r="A1971">
        <v>10.812091000000001</v>
      </c>
      <c r="B1971">
        <v>10.712256</v>
      </c>
      <c r="C1971">
        <v>11.544101</v>
      </c>
      <c r="D1971">
        <v>12.019288</v>
      </c>
    </row>
    <row r="1972" spans="1:4">
      <c r="A1972">
        <v>10.868316999999999</v>
      </c>
      <c r="B1972">
        <v>10.794209</v>
      </c>
      <c r="C1972">
        <v>11.562984</v>
      </c>
      <c r="D1972">
        <v>12.193534</v>
      </c>
    </row>
    <row r="1973" spans="1:4">
      <c r="A1973">
        <v>10.881497</v>
      </c>
      <c r="B1973">
        <v>10.886559</v>
      </c>
      <c r="C1973">
        <v>11.432161000000001</v>
      </c>
      <c r="D1973">
        <v>12.498628999999999</v>
      </c>
    </row>
    <row r="1974" spans="1:4">
      <c r="A1974">
        <v>10.792762</v>
      </c>
      <c r="B1974">
        <v>10.774041</v>
      </c>
      <c r="C1974">
        <v>11.261369999999999</v>
      </c>
      <c r="D1974">
        <v>11.916535</v>
      </c>
    </row>
    <row r="1975" spans="1:4">
      <c r="A1975">
        <v>10.799683999999999</v>
      </c>
      <c r="B1975">
        <v>10.747323</v>
      </c>
      <c r="C1975">
        <v>11.548828</v>
      </c>
      <c r="D1975">
        <v>11.940778</v>
      </c>
    </row>
    <row r="1976" spans="1:4">
      <c r="A1976">
        <v>11.161159</v>
      </c>
      <c r="B1976">
        <v>10.898799</v>
      </c>
      <c r="C1976">
        <v>11.367291</v>
      </c>
      <c r="D1976">
        <v>11.872546</v>
      </c>
    </row>
    <row r="1977" spans="1:4">
      <c r="A1977">
        <v>10.797661</v>
      </c>
      <c r="B1977">
        <v>10.80983</v>
      </c>
      <c r="C1977">
        <v>11.216367</v>
      </c>
      <c r="D1977">
        <v>11.94136</v>
      </c>
    </row>
    <row r="1978" spans="1:4">
      <c r="A1978">
        <v>10.728389</v>
      </c>
      <c r="B1978">
        <v>10.936261999999999</v>
      </c>
      <c r="C1978">
        <v>11.219077</v>
      </c>
      <c r="D1978">
        <v>11.996933</v>
      </c>
    </row>
    <row r="1979" spans="1:4">
      <c r="A1979">
        <v>10.900463</v>
      </c>
      <c r="B1979">
        <v>11.13796</v>
      </c>
      <c r="C1979">
        <v>11.450113</v>
      </c>
      <c r="D1979">
        <v>13.118734</v>
      </c>
    </row>
    <row r="1980" spans="1:4">
      <c r="A1980">
        <v>11.307176999999999</v>
      </c>
      <c r="B1980">
        <v>10.929921999999999</v>
      </c>
      <c r="C1980">
        <v>11.264868999999999</v>
      </c>
      <c r="D1980">
        <v>11.93003</v>
      </c>
    </row>
    <row r="1981" spans="1:4">
      <c r="A1981">
        <v>10.901629</v>
      </c>
      <c r="B1981">
        <v>11.130236</v>
      </c>
      <c r="C1981">
        <v>11.648075</v>
      </c>
      <c r="D1981">
        <v>11.979722000000001</v>
      </c>
    </row>
    <row r="1982" spans="1:4">
      <c r="A1982">
        <v>11.240945</v>
      </c>
      <c r="B1982">
        <v>11.131732</v>
      </c>
      <c r="C1982">
        <v>11.588628</v>
      </c>
      <c r="D1982">
        <v>11.830171999999999</v>
      </c>
    </row>
    <row r="1983" spans="1:4">
      <c r="A1983">
        <v>10.924371000000001</v>
      </c>
      <c r="B1983">
        <v>10.909158</v>
      </c>
      <c r="C1983">
        <v>11.551337</v>
      </c>
      <c r="D1983">
        <v>12.013336000000001</v>
      </c>
    </row>
    <row r="1984" spans="1:4">
      <c r="A1984">
        <v>10.857749999999999</v>
      </c>
      <c r="B1984">
        <v>10.54862</v>
      </c>
      <c r="C1984">
        <v>11.528776000000001</v>
      </c>
      <c r="D1984">
        <v>11.987638</v>
      </c>
    </row>
    <row r="1985" spans="1:4">
      <c r="A1985">
        <v>11.054907999999999</v>
      </c>
      <c r="B1985">
        <v>10.853069</v>
      </c>
      <c r="C1985">
        <v>11.291085000000001</v>
      </c>
      <c r="D1985">
        <v>11.822138000000001</v>
      </c>
    </row>
    <row r="1986" spans="1:4">
      <c r="A1986">
        <v>10.888125</v>
      </c>
      <c r="B1986">
        <v>10.672082</v>
      </c>
      <c r="C1986">
        <v>11.358753</v>
      </c>
      <c r="D1986">
        <v>11.919527</v>
      </c>
    </row>
    <row r="1987" spans="1:4">
      <c r="A1987">
        <v>10.857756</v>
      </c>
      <c r="B1987">
        <v>10.703503</v>
      </c>
      <c r="C1987">
        <v>11.393074</v>
      </c>
      <c r="D1987">
        <v>11.915646000000001</v>
      </c>
    </row>
    <row r="1988" spans="1:4">
      <c r="A1988">
        <v>10.865569000000001</v>
      </c>
      <c r="B1988">
        <v>10.884416999999999</v>
      </c>
      <c r="C1988">
        <v>11.551012999999999</v>
      </c>
      <c r="D1988">
        <v>12.006078</v>
      </c>
    </row>
    <row r="1989" spans="1:4">
      <c r="A1989">
        <v>10.779147</v>
      </c>
      <c r="B1989">
        <v>10.727506999999999</v>
      </c>
      <c r="C1989">
        <v>11.531819</v>
      </c>
      <c r="D1989">
        <v>12.093146000000001</v>
      </c>
    </row>
    <row r="1990" spans="1:4">
      <c r="A1990">
        <v>10.833726</v>
      </c>
      <c r="B1990">
        <v>10.776377999999999</v>
      </c>
      <c r="C1990">
        <v>11.51961</v>
      </c>
      <c r="D1990">
        <v>12.095786</v>
      </c>
    </row>
    <row r="1991" spans="1:4">
      <c r="A1991">
        <v>11.031247</v>
      </c>
      <c r="B1991">
        <v>10.843086</v>
      </c>
      <c r="C1991">
        <v>11.388099</v>
      </c>
      <c r="D1991">
        <v>11.990283</v>
      </c>
    </row>
    <row r="1992" spans="1:4">
      <c r="A1992">
        <v>11.567804000000001</v>
      </c>
      <c r="B1992">
        <v>10.711475</v>
      </c>
      <c r="C1992">
        <v>11.712</v>
      </c>
      <c r="D1992">
        <v>12.052059</v>
      </c>
    </row>
    <row r="1993" spans="1:4">
      <c r="A1993">
        <v>10.829962999999999</v>
      </c>
      <c r="B1993">
        <v>10.736140000000001</v>
      </c>
      <c r="C1993">
        <v>11.386196999999999</v>
      </c>
      <c r="D1993">
        <v>11.893133000000001</v>
      </c>
    </row>
    <row r="1994" spans="1:4">
      <c r="A1994">
        <v>10.854189999999999</v>
      </c>
      <c r="B1994">
        <v>10.917804</v>
      </c>
      <c r="C1994">
        <v>11.586244000000001</v>
      </c>
      <c r="D1994">
        <v>11.877863</v>
      </c>
    </row>
    <row r="1995" spans="1:4">
      <c r="A1995">
        <v>10.792602</v>
      </c>
      <c r="B1995">
        <v>10.923940999999999</v>
      </c>
      <c r="C1995">
        <v>11.56086</v>
      </c>
      <c r="D1995">
        <v>11.869308</v>
      </c>
    </row>
    <row r="1996" spans="1:4">
      <c r="A1996">
        <v>11.457159000000001</v>
      </c>
      <c r="B1996">
        <v>10.669615</v>
      </c>
      <c r="C1996">
        <v>11.363638999999999</v>
      </c>
      <c r="D1996">
        <v>11.769636999999999</v>
      </c>
    </row>
    <row r="1997" spans="1:4">
      <c r="A1997">
        <v>10.851364999999999</v>
      </c>
      <c r="B1997">
        <v>10.88733</v>
      </c>
      <c r="C1997">
        <v>11.359387999999999</v>
      </c>
      <c r="D1997">
        <v>11.958843999999999</v>
      </c>
    </row>
    <row r="1998" spans="1:4">
      <c r="A1998">
        <v>10.781793</v>
      </c>
      <c r="B1998">
        <v>10.908903</v>
      </c>
      <c r="C1998">
        <v>11.459721999999999</v>
      </c>
      <c r="D1998">
        <v>11.937366000000001</v>
      </c>
    </row>
    <row r="1999" spans="1:4">
      <c r="A1999">
        <v>10.718313999999999</v>
      </c>
      <c r="B1999">
        <v>10.751458</v>
      </c>
      <c r="C1999">
        <v>11.392111999999999</v>
      </c>
      <c r="D1999">
        <v>12.017765000000001</v>
      </c>
    </row>
    <row r="2000" spans="1:4">
      <c r="A2000">
        <v>10.918953999999999</v>
      </c>
      <c r="B2000">
        <v>10.861814000000001</v>
      </c>
      <c r="C2000">
        <v>11.50562</v>
      </c>
      <c r="D2000">
        <v>12.350771</v>
      </c>
    </row>
    <row r="2001" spans="1:4">
      <c r="A2001">
        <v>11.414634</v>
      </c>
      <c r="B2001">
        <v>11.030025999999999</v>
      </c>
      <c r="C2001">
        <v>11.296637</v>
      </c>
      <c r="D2001">
        <v>12.061928</v>
      </c>
    </row>
    <row r="2002" spans="1:4">
      <c r="A2002">
        <v>10.670089000000001</v>
      </c>
      <c r="B2002">
        <v>10.866479999999999</v>
      </c>
      <c r="C2002">
        <v>11.552177</v>
      </c>
      <c r="D2002">
        <v>12.694698000000001</v>
      </c>
    </row>
    <row r="2003" spans="1:4">
      <c r="A2003">
        <v>10.585895000000001</v>
      </c>
      <c r="B2003">
        <v>10.923171999999999</v>
      </c>
      <c r="C2003">
        <v>11.416086</v>
      </c>
      <c r="D2003">
        <v>12.264771</v>
      </c>
    </row>
    <row r="2004" spans="1:4">
      <c r="A2004">
        <v>10.672779999999999</v>
      </c>
      <c r="B2004">
        <v>10.858457</v>
      </c>
      <c r="C2004">
        <v>11.543348</v>
      </c>
      <c r="D2004">
        <v>12.163207</v>
      </c>
    </row>
    <row r="2005" spans="1:4">
      <c r="A2005">
        <v>10.617055000000001</v>
      </c>
      <c r="B2005">
        <v>10.897532999999999</v>
      </c>
      <c r="C2005">
        <v>11.395606000000001</v>
      </c>
      <c r="D2005">
        <v>11.918948</v>
      </c>
    </row>
    <row r="2006" spans="1:4">
      <c r="A2006">
        <v>10.744889000000001</v>
      </c>
      <c r="B2006">
        <v>11.015897000000001</v>
      </c>
      <c r="C2006">
        <v>11.292365999999999</v>
      </c>
      <c r="D2006">
        <v>12.002814000000001</v>
      </c>
    </row>
    <row r="2007" spans="1:4">
      <c r="A2007">
        <v>10.562846</v>
      </c>
      <c r="B2007">
        <v>10.820335999999999</v>
      </c>
      <c r="C2007">
        <v>11.213234999999999</v>
      </c>
      <c r="D2007">
        <v>11.718318999999999</v>
      </c>
    </row>
    <row r="2008" spans="1:4">
      <c r="A2008">
        <v>11.048852999999999</v>
      </c>
      <c r="B2008">
        <v>10.934165999999999</v>
      </c>
      <c r="C2008">
        <v>11.32513</v>
      </c>
      <c r="D2008">
        <v>11.919290999999999</v>
      </c>
    </row>
    <row r="2009" spans="1:4">
      <c r="A2009">
        <v>12.621198</v>
      </c>
      <c r="B2009">
        <v>10.991692</v>
      </c>
      <c r="C2009">
        <v>11.356896000000001</v>
      </c>
      <c r="D2009">
        <v>11.809837</v>
      </c>
    </row>
    <row r="2010" spans="1:4">
      <c r="A2010">
        <v>10.402200000000001</v>
      </c>
      <c r="B2010">
        <v>10.79383</v>
      </c>
      <c r="C2010">
        <v>11.477501</v>
      </c>
      <c r="D2010">
        <v>11.971133</v>
      </c>
    </row>
    <row r="2011" spans="1:4">
      <c r="A2011">
        <v>10.524747</v>
      </c>
      <c r="B2011">
        <v>10.937109</v>
      </c>
      <c r="C2011">
        <v>11.401505</v>
      </c>
      <c r="D2011">
        <v>11.966532000000001</v>
      </c>
    </row>
    <row r="2012" spans="1:4">
      <c r="A2012">
        <v>10.453258</v>
      </c>
      <c r="B2012">
        <v>10.927179000000001</v>
      </c>
      <c r="C2012">
        <v>11.597346</v>
      </c>
      <c r="D2012">
        <v>11.849717999999999</v>
      </c>
    </row>
    <row r="2013" spans="1:4">
      <c r="A2013">
        <v>10.351457</v>
      </c>
      <c r="B2013">
        <v>10.929897</v>
      </c>
      <c r="C2013">
        <v>11.472811999999999</v>
      </c>
      <c r="D2013">
        <v>11.784513</v>
      </c>
    </row>
    <row r="2014" spans="1:4">
      <c r="A2014">
        <v>10.964283</v>
      </c>
      <c r="B2014">
        <v>10.97733</v>
      </c>
      <c r="C2014">
        <v>11.305733</v>
      </c>
      <c r="D2014">
        <v>11.880309</v>
      </c>
    </row>
    <row r="2015" spans="1:4">
      <c r="A2015">
        <v>10.848471999999999</v>
      </c>
      <c r="B2015">
        <v>10.926772</v>
      </c>
      <c r="C2015">
        <v>11.273173</v>
      </c>
      <c r="D2015">
        <v>11.799402000000001</v>
      </c>
    </row>
    <row r="2016" spans="1:4">
      <c r="A2016">
        <v>10.466472</v>
      </c>
      <c r="B2016">
        <v>10.714188</v>
      </c>
      <c r="C2016">
        <v>11.425940000000001</v>
      </c>
      <c r="D2016">
        <v>11.82447</v>
      </c>
    </row>
    <row r="2017" spans="1:4">
      <c r="A2017">
        <v>10.396034999999999</v>
      </c>
      <c r="B2017">
        <v>10.401376000000001</v>
      </c>
      <c r="C2017">
        <v>11.57714</v>
      </c>
      <c r="D2017">
        <v>11.979132999999999</v>
      </c>
    </row>
    <row r="2018" spans="1:4">
      <c r="A2018">
        <v>10.397987000000001</v>
      </c>
      <c r="B2018">
        <v>10.423282</v>
      </c>
      <c r="C2018">
        <v>11.321144</v>
      </c>
      <c r="D2018">
        <v>11.848722</v>
      </c>
    </row>
    <row r="2019" spans="1:4">
      <c r="A2019">
        <v>11.144873</v>
      </c>
      <c r="B2019">
        <v>10.631322000000001</v>
      </c>
      <c r="C2019">
        <v>11.340241000000001</v>
      </c>
      <c r="D2019">
        <v>11.774642999999999</v>
      </c>
    </row>
    <row r="2020" spans="1:4">
      <c r="A2020">
        <v>11.177168999999999</v>
      </c>
      <c r="B2020">
        <v>10.95621</v>
      </c>
      <c r="C2020">
        <v>11.458743999999999</v>
      </c>
      <c r="D2020">
        <v>11.835660000000001</v>
      </c>
    </row>
    <row r="2021" spans="1:4">
      <c r="A2021">
        <v>10.348601</v>
      </c>
      <c r="B2021">
        <v>10.560487</v>
      </c>
      <c r="C2021">
        <v>11.497692000000001</v>
      </c>
      <c r="D2021">
        <v>11.921457</v>
      </c>
    </row>
    <row r="2022" spans="1:4">
      <c r="A2022">
        <v>10.855202999999999</v>
      </c>
      <c r="B2022">
        <v>10.355429000000001</v>
      </c>
      <c r="C2022">
        <v>11.575597</v>
      </c>
      <c r="D2022">
        <v>11.853951</v>
      </c>
    </row>
    <row r="2023" spans="1:4">
      <c r="A2023">
        <v>10.538244000000001</v>
      </c>
      <c r="B2023">
        <v>10.544222</v>
      </c>
      <c r="C2023">
        <v>11.296030999999999</v>
      </c>
      <c r="D2023">
        <v>11.951382000000001</v>
      </c>
    </row>
    <row r="2024" spans="1:4">
      <c r="A2024">
        <v>10.603794000000001</v>
      </c>
      <c r="B2024">
        <v>10.95674</v>
      </c>
      <c r="C2024">
        <v>11.343203000000001</v>
      </c>
      <c r="D2024">
        <v>12.050674000000001</v>
      </c>
    </row>
    <row r="2025" spans="1:4">
      <c r="A2025">
        <v>10.329510000000001</v>
      </c>
      <c r="B2025">
        <v>10.900416</v>
      </c>
      <c r="C2025">
        <v>11.298996000000001</v>
      </c>
      <c r="D2025">
        <v>12.892345000000001</v>
      </c>
    </row>
    <row r="2026" spans="1:4">
      <c r="A2026">
        <v>10.448038</v>
      </c>
      <c r="B2026">
        <v>10.782785000000001</v>
      </c>
      <c r="C2026">
        <v>11.51587</v>
      </c>
      <c r="D2026">
        <v>12.076288</v>
      </c>
    </row>
    <row r="2027" spans="1:4">
      <c r="A2027">
        <v>11.270076</v>
      </c>
      <c r="B2027">
        <v>10.919017</v>
      </c>
      <c r="C2027">
        <v>11.466588</v>
      </c>
      <c r="D2027">
        <v>13.306619</v>
      </c>
    </row>
    <row r="2028" spans="1:4">
      <c r="A2028">
        <v>11.071992</v>
      </c>
      <c r="B2028">
        <v>10.914654000000001</v>
      </c>
      <c r="C2028">
        <v>11.409034999999999</v>
      </c>
      <c r="D2028">
        <v>11.950208</v>
      </c>
    </row>
    <row r="2029" spans="1:4">
      <c r="A2029">
        <v>10.951874999999999</v>
      </c>
      <c r="B2029">
        <v>10.954212999999999</v>
      </c>
      <c r="C2029">
        <v>11.300924</v>
      </c>
      <c r="D2029">
        <v>12.304384000000001</v>
      </c>
    </row>
    <row r="2030" spans="1:4">
      <c r="A2030">
        <v>11.141937</v>
      </c>
      <c r="B2030">
        <v>11.138063000000001</v>
      </c>
      <c r="C2030">
        <v>11.309889999999999</v>
      </c>
      <c r="D2030">
        <v>11.812722000000001</v>
      </c>
    </row>
    <row r="2031" spans="1:4">
      <c r="A2031">
        <v>10.840318999999999</v>
      </c>
      <c r="B2031">
        <v>11.003333</v>
      </c>
      <c r="C2031">
        <v>11.447476</v>
      </c>
      <c r="D2031">
        <v>11.981057</v>
      </c>
    </row>
    <row r="2032" spans="1:4">
      <c r="A2032">
        <v>10.98624</v>
      </c>
      <c r="B2032">
        <v>10.865112</v>
      </c>
      <c r="C2032">
        <v>11.368892000000001</v>
      </c>
      <c r="D2032">
        <v>11.936234000000001</v>
      </c>
    </row>
    <row r="2033" spans="1:4">
      <c r="A2033">
        <v>11.127128000000001</v>
      </c>
      <c r="B2033">
        <v>10.660968</v>
      </c>
      <c r="C2033">
        <v>11.396849</v>
      </c>
      <c r="D2033">
        <v>12.083814</v>
      </c>
    </row>
    <row r="2034" spans="1:4">
      <c r="A2034">
        <v>12.150581000000001</v>
      </c>
      <c r="B2034">
        <v>10.662836</v>
      </c>
      <c r="C2034">
        <v>11.419848999999999</v>
      </c>
      <c r="D2034">
        <v>12.245607</v>
      </c>
    </row>
    <row r="2035" spans="1:4">
      <c r="A2035">
        <v>12.041594</v>
      </c>
      <c r="B2035">
        <v>10.559889</v>
      </c>
      <c r="C2035">
        <v>11.268475</v>
      </c>
      <c r="D2035">
        <v>11.781478</v>
      </c>
    </row>
    <row r="2036" spans="1:4">
      <c r="A2036">
        <v>10.517702999999999</v>
      </c>
      <c r="B2036">
        <v>10.795904</v>
      </c>
      <c r="C2036">
        <v>11.506500000000001</v>
      </c>
      <c r="D2036">
        <v>11.844500999999999</v>
      </c>
    </row>
    <row r="2037" spans="1:4">
      <c r="A2037">
        <v>10.612043</v>
      </c>
      <c r="B2037">
        <v>10.78764</v>
      </c>
      <c r="C2037">
        <v>11.69589</v>
      </c>
      <c r="D2037">
        <v>12.032508</v>
      </c>
    </row>
    <row r="2038" spans="1:4">
      <c r="A2038">
        <v>10.545223</v>
      </c>
      <c r="B2038">
        <v>10.840693</v>
      </c>
      <c r="C2038">
        <v>11.531686000000001</v>
      </c>
      <c r="D2038">
        <v>11.91625</v>
      </c>
    </row>
    <row r="2039" spans="1:4">
      <c r="A2039">
        <v>10.397285999999999</v>
      </c>
      <c r="B2039">
        <v>10.932710999999999</v>
      </c>
      <c r="C2039">
        <v>11.374084</v>
      </c>
      <c r="D2039">
        <v>12.033298</v>
      </c>
    </row>
    <row r="2040" spans="1:4">
      <c r="A2040">
        <v>11.183253000000001</v>
      </c>
      <c r="B2040">
        <v>10.779595</v>
      </c>
      <c r="C2040">
        <v>11.261685999999999</v>
      </c>
      <c r="D2040">
        <v>11.751495</v>
      </c>
    </row>
    <row r="2041" spans="1:4">
      <c r="A2041">
        <v>11.085528</v>
      </c>
      <c r="B2041">
        <v>10.767403</v>
      </c>
      <c r="C2041">
        <v>11.322528</v>
      </c>
      <c r="D2041">
        <v>11.958599</v>
      </c>
    </row>
    <row r="2042" spans="1:4">
      <c r="A2042">
        <v>11.371012</v>
      </c>
      <c r="B2042">
        <v>11.378741</v>
      </c>
      <c r="C2042">
        <v>11.443265999999999</v>
      </c>
      <c r="D2042">
        <v>11.968158000000001</v>
      </c>
    </row>
    <row r="2043" spans="1:4">
      <c r="A2043">
        <v>10.969799999999999</v>
      </c>
      <c r="B2043">
        <v>11.330339</v>
      </c>
      <c r="C2043">
        <v>11.564747000000001</v>
      </c>
      <c r="D2043">
        <v>11.800015999999999</v>
      </c>
    </row>
    <row r="2044" spans="1:4">
      <c r="A2044">
        <v>11.106089000000001</v>
      </c>
      <c r="B2044">
        <v>10.80897</v>
      </c>
      <c r="C2044">
        <v>11.452703</v>
      </c>
      <c r="D2044">
        <v>11.812170999999999</v>
      </c>
    </row>
    <row r="2045" spans="1:4">
      <c r="A2045">
        <v>11.307695000000001</v>
      </c>
      <c r="B2045">
        <v>10.985269000000001</v>
      </c>
      <c r="C2045">
        <v>11.512206000000001</v>
      </c>
      <c r="D2045">
        <v>11.717779</v>
      </c>
    </row>
    <row r="2046" spans="1:4">
      <c r="A2046">
        <v>11.204253</v>
      </c>
      <c r="B2046">
        <v>10.875598</v>
      </c>
      <c r="C2046">
        <v>11.327916</v>
      </c>
      <c r="D2046">
        <v>12.004179000000001</v>
      </c>
    </row>
    <row r="2047" spans="1:4">
      <c r="A2047">
        <v>11.648666</v>
      </c>
      <c r="B2047">
        <v>10.735334999999999</v>
      </c>
      <c r="C2047">
        <v>11.365584</v>
      </c>
      <c r="D2047">
        <v>11.962954</v>
      </c>
    </row>
    <row r="2048" spans="1:4">
      <c r="A2048">
        <v>10.895597</v>
      </c>
      <c r="B2048">
        <v>10.994847999999999</v>
      </c>
      <c r="C2048">
        <v>11.585133000000001</v>
      </c>
      <c r="D2048">
        <v>12.637394</v>
      </c>
    </row>
    <row r="2049" spans="1:4">
      <c r="A2049">
        <v>11.168841</v>
      </c>
      <c r="B2049">
        <v>10.922470000000001</v>
      </c>
      <c r="C2049">
        <v>11.477694</v>
      </c>
      <c r="D2049">
        <v>11.942094000000001</v>
      </c>
    </row>
    <row r="2050" spans="1:4">
      <c r="A2050">
        <v>10.566865</v>
      </c>
      <c r="B2050">
        <v>10.814016000000001</v>
      </c>
      <c r="C2050">
        <v>11.345012000000001</v>
      </c>
      <c r="D2050">
        <v>12.054945</v>
      </c>
    </row>
    <row r="2051" spans="1:4">
      <c r="A2051">
        <v>10.621442</v>
      </c>
      <c r="B2051">
        <v>10.906798999999999</v>
      </c>
      <c r="C2051">
        <v>11.496266</v>
      </c>
      <c r="D2051">
        <v>12.33694</v>
      </c>
    </row>
    <row r="2052" spans="1:4">
      <c r="A2052">
        <v>10.840038</v>
      </c>
      <c r="B2052">
        <v>10.761832999999999</v>
      </c>
      <c r="C2052">
        <v>11.42629</v>
      </c>
      <c r="D2052">
        <v>11.847860000000001</v>
      </c>
    </row>
    <row r="2053" spans="1:4">
      <c r="A2053">
        <v>10.643359999999999</v>
      </c>
      <c r="B2053">
        <v>10.885147</v>
      </c>
      <c r="C2053">
        <v>11.516408</v>
      </c>
      <c r="D2053">
        <v>11.837415999999999</v>
      </c>
    </row>
    <row r="2054" spans="1:4">
      <c r="A2054">
        <v>12.616355</v>
      </c>
      <c r="B2054">
        <v>10.860223</v>
      </c>
      <c r="C2054">
        <v>11.443680000000001</v>
      </c>
      <c r="D2054">
        <v>13.204186</v>
      </c>
    </row>
    <row r="2055" spans="1:4">
      <c r="A2055">
        <v>11.040232</v>
      </c>
      <c r="B2055">
        <v>10.828436</v>
      </c>
      <c r="C2055">
        <v>11.259941</v>
      </c>
      <c r="D2055">
        <v>11.935276999999999</v>
      </c>
    </row>
    <row r="2056" spans="1:4">
      <c r="A2056">
        <v>11.322181</v>
      </c>
      <c r="B2056">
        <v>10.859127000000001</v>
      </c>
      <c r="C2056">
        <v>11.272883999999999</v>
      </c>
      <c r="D2056">
        <v>11.826128000000001</v>
      </c>
    </row>
    <row r="2057" spans="1:4">
      <c r="A2057">
        <v>10.988118999999999</v>
      </c>
      <c r="B2057">
        <v>10.820641999999999</v>
      </c>
      <c r="C2057">
        <v>11.565092</v>
      </c>
      <c r="D2057">
        <v>11.797617000000001</v>
      </c>
    </row>
    <row r="2058" spans="1:4">
      <c r="A2058">
        <v>11.802409000000001</v>
      </c>
      <c r="B2058">
        <v>10.813713999999999</v>
      </c>
      <c r="C2058">
        <v>11.338056999999999</v>
      </c>
      <c r="D2058">
        <v>11.908868</v>
      </c>
    </row>
    <row r="2059" spans="1:4">
      <c r="A2059">
        <v>10.848699</v>
      </c>
      <c r="B2059">
        <v>10.742981</v>
      </c>
      <c r="C2059">
        <v>11.288278999999999</v>
      </c>
      <c r="D2059">
        <v>11.973858</v>
      </c>
    </row>
    <row r="2060" spans="1:4">
      <c r="A2060">
        <v>10.852831999999999</v>
      </c>
      <c r="B2060">
        <v>10.849537</v>
      </c>
      <c r="C2060">
        <v>11.588207000000001</v>
      </c>
      <c r="D2060">
        <v>12.146342000000001</v>
      </c>
    </row>
    <row r="2061" spans="1:4">
      <c r="A2061">
        <v>10.852482999999999</v>
      </c>
      <c r="B2061">
        <v>10.824655999999999</v>
      </c>
      <c r="C2061">
        <v>11.393547999999999</v>
      </c>
      <c r="D2061">
        <v>12.374771000000001</v>
      </c>
    </row>
    <row r="2062" spans="1:4">
      <c r="A2062">
        <v>11.053011</v>
      </c>
      <c r="B2062">
        <v>10.765292000000001</v>
      </c>
      <c r="C2062">
        <v>11.298667999999999</v>
      </c>
      <c r="D2062">
        <v>12.029807</v>
      </c>
    </row>
    <row r="2063" spans="1:4">
      <c r="A2063">
        <v>10.906394000000001</v>
      </c>
      <c r="B2063">
        <v>10.832845000000001</v>
      </c>
      <c r="C2063">
        <v>11.453442000000001</v>
      </c>
      <c r="D2063">
        <v>11.852242</v>
      </c>
    </row>
    <row r="2064" spans="1:4">
      <c r="A2064">
        <v>11.061211</v>
      </c>
      <c r="B2064">
        <v>10.721068000000001</v>
      </c>
      <c r="C2064">
        <v>11.573295999999999</v>
      </c>
      <c r="D2064">
        <v>12.12021</v>
      </c>
    </row>
    <row r="2065" spans="1:4">
      <c r="A2065">
        <v>11.030305</v>
      </c>
      <c r="B2065">
        <v>10.967192000000001</v>
      </c>
      <c r="C2065">
        <v>11.545500000000001</v>
      </c>
      <c r="D2065">
        <v>12.058792</v>
      </c>
    </row>
    <row r="2066" spans="1:4">
      <c r="A2066">
        <v>11.770225999999999</v>
      </c>
      <c r="B2066">
        <v>10.887665999999999</v>
      </c>
      <c r="C2066">
        <v>11.579202</v>
      </c>
      <c r="D2066">
        <v>11.735438</v>
      </c>
    </row>
    <row r="2067" spans="1:4">
      <c r="A2067">
        <v>10.968636999999999</v>
      </c>
      <c r="B2067">
        <v>10.915228000000001</v>
      </c>
      <c r="C2067">
        <v>11.528877</v>
      </c>
      <c r="D2067">
        <v>11.789082000000001</v>
      </c>
    </row>
    <row r="2068" spans="1:4">
      <c r="A2068">
        <v>10.552368</v>
      </c>
      <c r="B2068">
        <v>10.924061</v>
      </c>
      <c r="C2068">
        <v>11.579146</v>
      </c>
      <c r="D2068">
        <v>11.805154999999999</v>
      </c>
    </row>
    <row r="2069" spans="1:4">
      <c r="A2069">
        <v>11.324007999999999</v>
      </c>
      <c r="B2069">
        <v>10.963329999999999</v>
      </c>
      <c r="C2069">
        <v>11.41469</v>
      </c>
      <c r="D2069">
        <v>12.10009</v>
      </c>
    </row>
    <row r="2070" spans="1:4">
      <c r="A2070">
        <v>10.534496000000001</v>
      </c>
      <c r="B2070">
        <v>10.812991999999999</v>
      </c>
      <c r="C2070">
        <v>11.505694</v>
      </c>
      <c r="D2070">
        <v>12.009687</v>
      </c>
    </row>
    <row r="2071" spans="1:4">
      <c r="A2071">
        <v>10.605843</v>
      </c>
      <c r="B2071">
        <v>10.88693</v>
      </c>
      <c r="C2071">
        <v>11.481211999999999</v>
      </c>
      <c r="D2071">
        <v>13.092200999999999</v>
      </c>
    </row>
    <row r="2072" spans="1:4">
      <c r="A2072">
        <v>10.661034000000001</v>
      </c>
      <c r="B2072">
        <v>10.864234</v>
      </c>
      <c r="C2072">
        <v>11.560003</v>
      </c>
      <c r="D2072">
        <v>12.208055</v>
      </c>
    </row>
    <row r="2073" spans="1:4">
      <c r="A2073">
        <v>10.513866999999999</v>
      </c>
      <c r="B2073">
        <v>10.739775</v>
      </c>
      <c r="C2073">
        <v>11.570703999999999</v>
      </c>
      <c r="D2073">
        <v>12.002563</v>
      </c>
    </row>
    <row r="2074" spans="1:4">
      <c r="A2074">
        <v>10.846785000000001</v>
      </c>
      <c r="B2074">
        <v>10.801667</v>
      </c>
      <c r="C2074">
        <v>11.56152</v>
      </c>
      <c r="D2074">
        <v>11.819913</v>
      </c>
    </row>
    <row r="2075" spans="1:4">
      <c r="A2075">
        <v>11.346349</v>
      </c>
      <c r="B2075">
        <v>10.796802</v>
      </c>
      <c r="C2075">
        <v>11.429976</v>
      </c>
      <c r="D2075">
        <v>11.94746</v>
      </c>
    </row>
    <row r="2076" spans="1:4">
      <c r="A2076">
        <v>10.823089</v>
      </c>
      <c r="B2076">
        <v>10.840788999999999</v>
      </c>
      <c r="C2076">
        <v>11.372479</v>
      </c>
      <c r="D2076">
        <v>11.880471999999999</v>
      </c>
    </row>
    <row r="2077" spans="1:4">
      <c r="A2077">
        <v>10.803583</v>
      </c>
      <c r="B2077">
        <v>10.679522</v>
      </c>
      <c r="C2077">
        <v>11.509316999999999</v>
      </c>
      <c r="D2077">
        <v>11.982896</v>
      </c>
    </row>
    <row r="2078" spans="1:4">
      <c r="A2078">
        <v>10.986488</v>
      </c>
      <c r="B2078">
        <v>10.840842</v>
      </c>
      <c r="C2078">
        <v>11.435254</v>
      </c>
      <c r="D2078">
        <v>12.099447</v>
      </c>
    </row>
    <row r="2079" spans="1:4">
      <c r="A2079">
        <v>10.962624</v>
      </c>
      <c r="B2079">
        <v>10.895593</v>
      </c>
      <c r="C2079">
        <v>11.461513999999999</v>
      </c>
      <c r="D2079">
        <v>11.769501999999999</v>
      </c>
    </row>
    <row r="2080" spans="1:4">
      <c r="A2080">
        <v>11.751853000000001</v>
      </c>
      <c r="B2080">
        <v>10.924846000000001</v>
      </c>
      <c r="C2080">
        <v>11.531845000000001</v>
      </c>
      <c r="D2080">
        <v>12.587695</v>
      </c>
    </row>
    <row r="2081" spans="1:4">
      <c r="A2081">
        <v>11.454119</v>
      </c>
      <c r="B2081">
        <v>10.943701000000001</v>
      </c>
      <c r="C2081">
        <v>11.551942</v>
      </c>
      <c r="D2081">
        <v>11.832903</v>
      </c>
    </row>
    <row r="2082" spans="1:4">
      <c r="A2082">
        <v>10.755331999999999</v>
      </c>
      <c r="B2082">
        <v>10.899592</v>
      </c>
      <c r="C2082">
        <v>11.371950999999999</v>
      </c>
      <c r="D2082">
        <v>12.118100999999999</v>
      </c>
    </row>
    <row r="2083" spans="1:4">
      <c r="A2083">
        <v>11.021215</v>
      </c>
      <c r="B2083">
        <v>10.788162</v>
      </c>
      <c r="C2083">
        <v>11.370202000000001</v>
      </c>
      <c r="D2083">
        <v>11.973644</v>
      </c>
    </row>
    <row r="2084" spans="1:4">
      <c r="A2084">
        <v>10.896281</v>
      </c>
      <c r="B2084">
        <v>10.830126999999999</v>
      </c>
      <c r="C2084">
        <v>11.395199</v>
      </c>
      <c r="D2084">
        <v>12.147696</v>
      </c>
    </row>
    <row r="2085" spans="1:4">
      <c r="A2085">
        <v>10.832763999999999</v>
      </c>
      <c r="B2085">
        <v>10.721539999999999</v>
      </c>
      <c r="C2085">
        <v>11.381664000000001</v>
      </c>
      <c r="D2085">
        <v>12.187694</v>
      </c>
    </row>
    <row r="2086" spans="1:4">
      <c r="A2086">
        <v>10.778368</v>
      </c>
      <c r="B2086">
        <v>10.808820000000001</v>
      </c>
      <c r="C2086">
        <v>11.460614</v>
      </c>
      <c r="D2086">
        <v>12.071464000000001</v>
      </c>
    </row>
    <row r="2087" spans="1:4">
      <c r="A2087">
        <v>10.984123</v>
      </c>
      <c r="B2087">
        <v>10.936536</v>
      </c>
      <c r="C2087">
        <v>11.329062</v>
      </c>
      <c r="D2087">
        <v>11.90874</v>
      </c>
    </row>
    <row r="2088" spans="1:4">
      <c r="A2088">
        <v>10.744624</v>
      </c>
      <c r="B2088">
        <v>10.741657</v>
      </c>
      <c r="C2088">
        <v>11.349323999999999</v>
      </c>
      <c r="D2088">
        <v>11.853121</v>
      </c>
    </row>
    <row r="2089" spans="1:4">
      <c r="A2089">
        <v>10.748125</v>
      </c>
      <c r="B2089">
        <v>10.784915</v>
      </c>
      <c r="C2089">
        <v>11.472541</v>
      </c>
      <c r="D2089">
        <v>11.810777</v>
      </c>
    </row>
    <row r="2090" spans="1:4">
      <c r="A2090">
        <v>11.237304</v>
      </c>
      <c r="B2090">
        <v>10.911785999999999</v>
      </c>
      <c r="C2090">
        <v>11.453118</v>
      </c>
      <c r="D2090">
        <v>11.853365999999999</v>
      </c>
    </row>
    <row r="2091" spans="1:4">
      <c r="A2091">
        <v>10.936724999999999</v>
      </c>
      <c r="B2091">
        <v>10.870760000000001</v>
      </c>
      <c r="C2091">
        <v>11.453830999999999</v>
      </c>
      <c r="D2091">
        <v>11.824785</v>
      </c>
    </row>
    <row r="2092" spans="1:4">
      <c r="A2092">
        <v>10.912229999999999</v>
      </c>
      <c r="B2092">
        <v>10.730700000000001</v>
      </c>
      <c r="C2092">
        <v>11.557403000000001</v>
      </c>
      <c r="D2092">
        <v>12.040286999999999</v>
      </c>
    </row>
    <row r="2093" spans="1:4">
      <c r="A2093">
        <v>10.995136</v>
      </c>
      <c r="B2093">
        <v>10.976518</v>
      </c>
      <c r="C2093">
        <v>11.377594999999999</v>
      </c>
      <c r="D2093">
        <v>11.798576000000001</v>
      </c>
    </row>
    <row r="2094" spans="1:4">
      <c r="A2094">
        <v>10.940787</v>
      </c>
      <c r="B2094">
        <v>10.735409000000001</v>
      </c>
      <c r="C2094">
        <v>11.211185</v>
      </c>
      <c r="D2094">
        <v>12.716402</v>
      </c>
    </row>
    <row r="2095" spans="1:4">
      <c r="A2095">
        <v>11.464498000000001</v>
      </c>
      <c r="B2095">
        <v>10.896748000000001</v>
      </c>
      <c r="C2095">
        <v>11.453352000000001</v>
      </c>
      <c r="D2095">
        <v>12.13714</v>
      </c>
    </row>
    <row r="2096" spans="1:4">
      <c r="A2096">
        <v>11.532882000000001</v>
      </c>
      <c r="B2096">
        <v>10.943968999999999</v>
      </c>
      <c r="C2096">
        <v>11.331296</v>
      </c>
      <c r="D2096">
        <v>11.989077</v>
      </c>
    </row>
    <row r="2097" spans="1:4">
      <c r="A2097">
        <v>11.660735000000001</v>
      </c>
      <c r="B2097">
        <v>10.824700999999999</v>
      </c>
      <c r="C2097">
        <v>11.555342</v>
      </c>
      <c r="D2097">
        <v>12.068531</v>
      </c>
    </row>
    <row r="2098" spans="1:4">
      <c r="A2098">
        <v>11.016143</v>
      </c>
      <c r="B2098">
        <v>10.766708</v>
      </c>
      <c r="C2098">
        <v>11.656585</v>
      </c>
      <c r="D2098">
        <v>11.953654</v>
      </c>
    </row>
    <row r="2099" spans="1:4">
      <c r="A2099">
        <v>10.647399</v>
      </c>
      <c r="B2099">
        <v>10.869350000000001</v>
      </c>
      <c r="C2099">
        <v>11.530203</v>
      </c>
      <c r="D2099">
        <v>11.84432</v>
      </c>
    </row>
    <row r="2100" spans="1:4">
      <c r="A2100">
        <v>10.46048</v>
      </c>
      <c r="B2100">
        <v>10.826013</v>
      </c>
      <c r="C2100">
        <v>11.500953000000001</v>
      </c>
      <c r="D2100">
        <v>12.084455</v>
      </c>
    </row>
    <row r="2101" spans="1:4">
      <c r="A2101">
        <v>10.452325999999999</v>
      </c>
      <c r="B2101">
        <v>10.760251</v>
      </c>
      <c r="C2101">
        <v>11.424623</v>
      </c>
      <c r="D2101">
        <v>11.859242</v>
      </c>
    </row>
    <row r="2102" spans="1:4">
      <c r="A2102">
        <v>11.767573000000001</v>
      </c>
      <c r="B2102">
        <v>11.026064999999999</v>
      </c>
      <c r="C2102">
        <v>11.289558</v>
      </c>
      <c r="D2102">
        <v>12.069725999999999</v>
      </c>
    </row>
    <row r="2103" spans="1:4">
      <c r="A2103">
        <v>10.61056</v>
      </c>
      <c r="B2103">
        <v>10.774141</v>
      </c>
      <c r="C2103">
        <v>11.416356</v>
      </c>
      <c r="D2103">
        <v>12.070854000000001</v>
      </c>
    </row>
    <row r="2104" spans="1:4">
      <c r="A2104">
        <v>10.745899</v>
      </c>
      <c r="B2104">
        <v>10.801830000000001</v>
      </c>
      <c r="C2104">
        <v>11.531821000000001</v>
      </c>
      <c r="D2104">
        <v>11.931711999999999</v>
      </c>
    </row>
    <row r="2105" spans="1:4">
      <c r="A2105">
        <v>10.336491000000001</v>
      </c>
      <c r="B2105">
        <v>10.856263</v>
      </c>
      <c r="C2105">
        <v>11.436778</v>
      </c>
      <c r="D2105">
        <v>12.086978999999999</v>
      </c>
    </row>
    <row r="2106" spans="1:4">
      <c r="A2106">
        <v>10.476843000000001</v>
      </c>
      <c r="B2106">
        <v>12.230644</v>
      </c>
      <c r="C2106">
        <v>11.32633</v>
      </c>
      <c r="D2106">
        <v>11.954146</v>
      </c>
    </row>
    <row r="2107" spans="1:4">
      <c r="A2107">
        <v>10.391641</v>
      </c>
      <c r="B2107">
        <v>10.603942</v>
      </c>
      <c r="C2107">
        <v>11.580830000000001</v>
      </c>
      <c r="D2107">
        <v>12.894627</v>
      </c>
    </row>
    <row r="2108" spans="1:4">
      <c r="A2108">
        <v>10.367122</v>
      </c>
      <c r="B2108">
        <v>10.472701000000001</v>
      </c>
      <c r="C2108">
        <v>11.423333</v>
      </c>
      <c r="D2108">
        <v>12.038290999999999</v>
      </c>
    </row>
    <row r="2109" spans="1:4">
      <c r="A2109">
        <v>10.760839000000001</v>
      </c>
      <c r="B2109">
        <v>10.468858000000001</v>
      </c>
      <c r="C2109">
        <v>11.601922999999999</v>
      </c>
      <c r="D2109">
        <v>11.724266</v>
      </c>
    </row>
    <row r="2110" spans="1:4">
      <c r="A2110">
        <v>11.382406</v>
      </c>
      <c r="B2110">
        <v>10.383296</v>
      </c>
      <c r="C2110">
        <v>11.587046000000001</v>
      </c>
      <c r="D2110">
        <v>12.214385</v>
      </c>
    </row>
    <row r="2111" spans="1:4">
      <c r="A2111">
        <v>11.993668</v>
      </c>
      <c r="B2111">
        <v>10.568785</v>
      </c>
      <c r="C2111">
        <v>11.567629</v>
      </c>
      <c r="D2111">
        <v>12.265656</v>
      </c>
    </row>
    <row r="2112" spans="1:4">
      <c r="A2112">
        <v>10.815514</v>
      </c>
      <c r="B2112">
        <v>10.868881999999999</v>
      </c>
      <c r="C2112">
        <v>11.59713</v>
      </c>
      <c r="D2112">
        <v>12.073494999999999</v>
      </c>
    </row>
    <row r="2113" spans="1:4">
      <c r="A2113">
        <v>10.771383999999999</v>
      </c>
      <c r="B2113">
        <v>11.132498</v>
      </c>
      <c r="C2113">
        <v>11.655656</v>
      </c>
      <c r="D2113">
        <v>11.93041</v>
      </c>
    </row>
    <row r="2114" spans="1:4">
      <c r="A2114">
        <v>11.247052</v>
      </c>
      <c r="B2114">
        <v>10.835879</v>
      </c>
      <c r="C2114">
        <v>11.525099000000001</v>
      </c>
      <c r="D2114">
        <v>12.013002999999999</v>
      </c>
    </row>
    <row r="2115" spans="1:4">
      <c r="A2115">
        <v>11.185537</v>
      </c>
      <c r="B2115">
        <v>10.53523</v>
      </c>
      <c r="C2115">
        <v>11.485631</v>
      </c>
      <c r="D2115">
        <v>11.956174000000001</v>
      </c>
    </row>
    <row r="2116" spans="1:4">
      <c r="A2116">
        <v>11.190797999999999</v>
      </c>
      <c r="B2116">
        <v>10.297388</v>
      </c>
      <c r="C2116">
        <v>11.446615</v>
      </c>
      <c r="D2116">
        <v>11.909769000000001</v>
      </c>
    </row>
    <row r="2117" spans="1:4">
      <c r="A2117">
        <v>11.52276</v>
      </c>
      <c r="B2117">
        <v>10.478289999999999</v>
      </c>
      <c r="C2117">
        <v>11.446013000000001</v>
      </c>
      <c r="D2117">
        <v>13.18201</v>
      </c>
    </row>
    <row r="2118" spans="1:4">
      <c r="A2118">
        <v>11.592677999999999</v>
      </c>
      <c r="B2118">
        <v>10.856085999999999</v>
      </c>
      <c r="C2118">
        <v>11.476801999999999</v>
      </c>
      <c r="D2118">
        <v>11.767099</v>
      </c>
    </row>
    <row r="2119" spans="1:4">
      <c r="A2119">
        <v>11.284333</v>
      </c>
      <c r="B2119">
        <v>10.796355</v>
      </c>
      <c r="C2119">
        <v>11.456015000000001</v>
      </c>
      <c r="D2119">
        <v>12.000707999999999</v>
      </c>
    </row>
    <row r="2120" spans="1:4">
      <c r="A2120">
        <v>11.071348</v>
      </c>
      <c r="B2120">
        <v>10.999497</v>
      </c>
      <c r="C2120">
        <v>11.316393</v>
      </c>
      <c r="D2120">
        <v>12.087975</v>
      </c>
    </row>
    <row r="2121" spans="1:4">
      <c r="A2121">
        <v>11.043741000000001</v>
      </c>
      <c r="B2121">
        <v>10.93013</v>
      </c>
      <c r="C2121">
        <v>11.426970000000001</v>
      </c>
      <c r="D2121">
        <v>11.819867</v>
      </c>
    </row>
    <row r="2122" spans="1:4">
      <c r="A2122">
        <v>11.565913999999999</v>
      </c>
      <c r="B2122">
        <v>11.319288999999999</v>
      </c>
      <c r="C2122">
        <v>11.669771000000001</v>
      </c>
      <c r="D2122">
        <v>11.923778</v>
      </c>
    </row>
    <row r="2123" spans="1:4">
      <c r="A2123">
        <v>11.190139</v>
      </c>
      <c r="B2123">
        <v>11.093954999999999</v>
      </c>
      <c r="C2123">
        <v>11.41264</v>
      </c>
      <c r="D2123">
        <v>11.721926</v>
      </c>
    </row>
    <row r="2124" spans="1:4">
      <c r="A2124">
        <v>11.220547</v>
      </c>
      <c r="B2124">
        <v>10.81959</v>
      </c>
      <c r="C2124">
        <v>11.521750000000001</v>
      </c>
      <c r="D2124">
        <v>11.832754</v>
      </c>
    </row>
    <row r="2125" spans="1:4">
      <c r="A2125">
        <v>12.162119000000001</v>
      </c>
      <c r="B2125">
        <v>10.778755</v>
      </c>
      <c r="C2125">
        <v>11.406613</v>
      </c>
      <c r="D2125">
        <v>12.053162</v>
      </c>
    </row>
    <row r="2126" spans="1:4">
      <c r="A2126">
        <v>11.081314000000001</v>
      </c>
      <c r="B2126">
        <v>10.964916000000001</v>
      </c>
      <c r="C2126">
        <v>11.360586</v>
      </c>
      <c r="D2126">
        <v>12.002464</v>
      </c>
    </row>
    <row r="2127" spans="1:4">
      <c r="A2127">
        <v>11.371159</v>
      </c>
      <c r="B2127">
        <v>10.964226</v>
      </c>
      <c r="C2127">
        <v>11.399656999999999</v>
      </c>
      <c r="D2127">
        <v>11.919781</v>
      </c>
    </row>
    <row r="2128" spans="1:4">
      <c r="A2128">
        <v>11.369536</v>
      </c>
      <c r="B2128">
        <v>11.199555</v>
      </c>
      <c r="C2128">
        <v>11.497013000000001</v>
      </c>
      <c r="D2128">
        <v>11.736837</v>
      </c>
    </row>
    <row r="2129" spans="1:4">
      <c r="A2129">
        <v>11.292495000000001</v>
      </c>
      <c r="B2129">
        <v>10.890312</v>
      </c>
      <c r="C2129">
        <v>11.461107</v>
      </c>
      <c r="D2129">
        <v>11.878515999999999</v>
      </c>
    </row>
    <row r="2130" spans="1:4">
      <c r="A2130">
        <v>11.020325</v>
      </c>
      <c r="B2130">
        <v>10.926682</v>
      </c>
      <c r="C2130">
        <v>11.383108999999999</v>
      </c>
      <c r="D2130">
        <v>12.111113</v>
      </c>
    </row>
    <row r="2131" spans="1:4">
      <c r="A2131">
        <v>11.042469000000001</v>
      </c>
      <c r="B2131">
        <v>11.142912000000001</v>
      </c>
      <c r="C2131">
        <v>11.339054000000001</v>
      </c>
      <c r="D2131">
        <v>11.895460999999999</v>
      </c>
    </row>
    <row r="2132" spans="1:4">
      <c r="A2132">
        <v>11.137962999999999</v>
      </c>
      <c r="B2132">
        <v>10.824681</v>
      </c>
      <c r="C2132">
        <v>11.487546</v>
      </c>
      <c r="D2132">
        <v>11.951555000000001</v>
      </c>
    </row>
    <row r="2133" spans="1:4">
      <c r="A2133">
        <v>11.497384</v>
      </c>
      <c r="B2133">
        <v>10.840790999999999</v>
      </c>
      <c r="C2133">
        <v>11.409328</v>
      </c>
      <c r="D2133">
        <v>12.079598000000001</v>
      </c>
    </row>
    <row r="2134" spans="1:4">
      <c r="A2134">
        <v>11.10066</v>
      </c>
      <c r="B2134">
        <v>10.826819</v>
      </c>
      <c r="C2134">
        <v>11.469498</v>
      </c>
      <c r="D2134">
        <v>13.251833</v>
      </c>
    </row>
    <row r="2135" spans="1:4">
      <c r="A2135">
        <v>11.210051</v>
      </c>
      <c r="B2135">
        <v>10.925606</v>
      </c>
      <c r="C2135">
        <v>11.427790999999999</v>
      </c>
      <c r="D2135">
        <v>12.00873</v>
      </c>
    </row>
    <row r="2136" spans="1:4">
      <c r="A2136">
        <v>10.745868</v>
      </c>
      <c r="B2136">
        <v>11.015662000000001</v>
      </c>
      <c r="C2136">
        <v>11.286829000000001</v>
      </c>
      <c r="D2136">
        <v>11.916487999999999</v>
      </c>
    </row>
    <row r="2137" spans="1:4">
      <c r="A2137">
        <v>10.825158999999999</v>
      </c>
      <c r="B2137">
        <v>11.072108999999999</v>
      </c>
      <c r="C2137">
        <v>11.362270000000001</v>
      </c>
      <c r="D2137">
        <v>11.865574000000001</v>
      </c>
    </row>
    <row r="2138" spans="1:4">
      <c r="A2138">
        <v>10.856244</v>
      </c>
      <c r="B2138">
        <v>11.032425</v>
      </c>
      <c r="C2138">
        <v>11.308718000000001</v>
      </c>
      <c r="D2138">
        <v>11.819606</v>
      </c>
    </row>
    <row r="2139" spans="1:4">
      <c r="A2139">
        <v>10.764454000000001</v>
      </c>
      <c r="B2139">
        <v>10.767053000000001</v>
      </c>
      <c r="C2139">
        <v>11.441072999999999</v>
      </c>
      <c r="D2139">
        <v>12.022432</v>
      </c>
    </row>
    <row r="2140" spans="1:4">
      <c r="A2140">
        <v>10.757720000000001</v>
      </c>
      <c r="B2140">
        <v>10.793549000000001</v>
      </c>
      <c r="C2140">
        <v>11.287091999999999</v>
      </c>
      <c r="D2140">
        <v>13.168608000000001</v>
      </c>
    </row>
    <row r="2141" spans="1:4">
      <c r="A2141">
        <v>10.957796</v>
      </c>
      <c r="B2141">
        <v>11.345488</v>
      </c>
      <c r="C2141">
        <v>11.378812999999999</v>
      </c>
      <c r="D2141">
        <v>12.163461</v>
      </c>
    </row>
    <row r="2142" spans="1:4">
      <c r="A2142">
        <v>10.939746</v>
      </c>
      <c r="B2142">
        <v>10.735652999999999</v>
      </c>
      <c r="C2142">
        <v>11.483845000000001</v>
      </c>
      <c r="D2142">
        <v>12.402701</v>
      </c>
    </row>
    <row r="2143" spans="1:4">
      <c r="A2143">
        <v>10.733765999999999</v>
      </c>
      <c r="B2143">
        <v>11.222554000000001</v>
      </c>
      <c r="C2143">
        <v>11.692797000000001</v>
      </c>
      <c r="D2143">
        <v>11.953023</v>
      </c>
    </row>
    <row r="2144" spans="1:4">
      <c r="A2144">
        <v>10.824242999999999</v>
      </c>
      <c r="B2144">
        <v>10.908422</v>
      </c>
      <c r="C2144">
        <v>11.403453000000001</v>
      </c>
      <c r="D2144">
        <v>11.921965999999999</v>
      </c>
    </row>
    <row r="2145" spans="1:4">
      <c r="A2145">
        <v>10.976685</v>
      </c>
      <c r="B2145">
        <v>10.747776999999999</v>
      </c>
      <c r="C2145">
        <v>11.404934000000001</v>
      </c>
      <c r="D2145">
        <v>11.800431</v>
      </c>
    </row>
    <row r="2146" spans="1:4">
      <c r="A2146">
        <v>10.992823</v>
      </c>
      <c r="B2146">
        <v>10.960972999999999</v>
      </c>
      <c r="C2146">
        <v>11.476336999999999</v>
      </c>
      <c r="D2146">
        <v>12.195432</v>
      </c>
    </row>
    <row r="2147" spans="1:4">
      <c r="A2147">
        <v>10.972239999999999</v>
      </c>
      <c r="B2147">
        <v>10.976931</v>
      </c>
      <c r="C2147">
        <v>11.391012</v>
      </c>
      <c r="D2147">
        <v>11.990226</v>
      </c>
    </row>
    <row r="2148" spans="1:4">
      <c r="A2148">
        <v>11.762309999999999</v>
      </c>
      <c r="B2148">
        <v>10.976694</v>
      </c>
      <c r="C2148">
        <v>11.505794</v>
      </c>
      <c r="D2148">
        <v>11.805799</v>
      </c>
    </row>
    <row r="2149" spans="1:4">
      <c r="A2149">
        <v>10.917141000000001</v>
      </c>
      <c r="B2149">
        <v>10.783246999999999</v>
      </c>
      <c r="C2149">
        <v>11.226744999999999</v>
      </c>
      <c r="D2149">
        <v>11.840892999999999</v>
      </c>
    </row>
    <row r="2150" spans="1:4">
      <c r="A2150">
        <v>10.934086000000001</v>
      </c>
      <c r="B2150">
        <v>10.908223</v>
      </c>
      <c r="C2150">
        <v>11.326015999999999</v>
      </c>
      <c r="D2150">
        <v>11.992355</v>
      </c>
    </row>
    <row r="2151" spans="1:4">
      <c r="A2151">
        <v>10.81091</v>
      </c>
      <c r="B2151">
        <v>11.06579</v>
      </c>
      <c r="C2151">
        <v>11.504878</v>
      </c>
      <c r="D2151">
        <v>12.034378</v>
      </c>
    </row>
    <row r="2152" spans="1:4">
      <c r="A2152">
        <v>10.449552000000001</v>
      </c>
      <c r="B2152">
        <v>10.803083000000001</v>
      </c>
      <c r="C2152">
        <v>11.537991999999999</v>
      </c>
      <c r="D2152">
        <v>11.91943</v>
      </c>
    </row>
    <row r="2153" spans="1:4">
      <c r="A2153">
        <v>10.411896</v>
      </c>
      <c r="B2153">
        <v>10.795809</v>
      </c>
      <c r="C2153">
        <v>11.421654999999999</v>
      </c>
      <c r="D2153">
        <v>11.832348</v>
      </c>
    </row>
    <row r="2154" spans="1:4">
      <c r="A2154">
        <v>10.475606000000001</v>
      </c>
      <c r="B2154">
        <v>10.766501</v>
      </c>
      <c r="C2154">
        <v>11.23935</v>
      </c>
      <c r="D2154">
        <v>12.013064</v>
      </c>
    </row>
    <row r="2155" spans="1:4">
      <c r="A2155">
        <v>10.320944000000001</v>
      </c>
      <c r="B2155">
        <v>10.796317</v>
      </c>
      <c r="C2155">
        <v>11.380476</v>
      </c>
      <c r="D2155">
        <v>11.955662999999999</v>
      </c>
    </row>
    <row r="2156" spans="1:4">
      <c r="A2156">
        <v>10.407173</v>
      </c>
      <c r="B2156">
        <v>10.924871</v>
      </c>
      <c r="C2156">
        <v>11.288185</v>
      </c>
      <c r="D2156">
        <v>11.816336</v>
      </c>
    </row>
    <row r="2157" spans="1:4">
      <c r="A2157">
        <v>10.370545999999999</v>
      </c>
      <c r="B2157">
        <v>11.031644999999999</v>
      </c>
      <c r="C2157">
        <v>11.380395999999999</v>
      </c>
      <c r="D2157">
        <v>11.877530999999999</v>
      </c>
    </row>
    <row r="2158" spans="1:4">
      <c r="A2158">
        <v>10.538538000000001</v>
      </c>
      <c r="B2158">
        <v>10.777642999999999</v>
      </c>
      <c r="C2158">
        <v>11.190217000000001</v>
      </c>
      <c r="D2158">
        <v>11.793887</v>
      </c>
    </row>
    <row r="2159" spans="1:4">
      <c r="A2159">
        <v>10.648296</v>
      </c>
      <c r="B2159">
        <v>10.886552</v>
      </c>
      <c r="C2159">
        <v>11.60849</v>
      </c>
      <c r="D2159">
        <v>11.860454000000001</v>
      </c>
    </row>
    <row r="2160" spans="1:4">
      <c r="A2160">
        <v>10.789961</v>
      </c>
      <c r="B2160">
        <v>11.377192000000001</v>
      </c>
      <c r="C2160">
        <v>11.514386999999999</v>
      </c>
      <c r="D2160">
        <v>13.729725999999999</v>
      </c>
    </row>
    <row r="2161" spans="1:4">
      <c r="A2161">
        <v>10.745585</v>
      </c>
      <c r="B2161">
        <v>10.851504</v>
      </c>
      <c r="C2161">
        <v>11.605206000000001</v>
      </c>
      <c r="D2161">
        <v>11.790234999999999</v>
      </c>
    </row>
    <row r="2162" spans="1:4">
      <c r="A2162">
        <v>11.009121</v>
      </c>
      <c r="B2162">
        <v>11.278127</v>
      </c>
      <c r="C2162">
        <v>11.548655999999999</v>
      </c>
      <c r="D2162">
        <v>11.91489</v>
      </c>
    </row>
    <row r="2163" spans="1:4">
      <c r="A2163">
        <v>10.837377999999999</v>
      </c>
      <c r="B2163">
        <v>10.874819</v>
      </c>
      <c r="C2163">
        <v>11.338455</v>
      </c>
      <c r="D2163">
        <v>12.791876999999999</v>
      </c>
    </row>
    <row r="2164" spans="1:4">
      <c r="A2164">
        <v>10.971997</v>
      </c>
      <c r="B2164">
        <v>10.769128</v>
      </c>
      <c r="C2164">
        <v>11.221752</v>
      </c>
      <c r="D2164">
        <v>12.110471</v>
      </c>
    </row>
    <row r="2165" spans="1:4">
      <c r="A2165">
        <v>11.107253999999999</v>
      </c>
      <c r="B2165">
        <v>10.976760000000001</v>
      </c>
      <c r="C2165">
        <v>11.548031</v>
      </c>
      <c r="D2165">
        <v>12.240294</v>
      </c>
    </row>
    <row r="2166" spans="1:4">
      <c r="A2166">
        <v>10.89293</v>
      </c>
      <c r="B2166">
        <v>10.816060999999999</v>
      </c>
      <c r="C2166">
        <v>11.646867</v>
      </c>
      <c r="D2166">
        <v>12.098716</v>
      </c>
    </row>
    <row r="2167" spans="1:4">
      <c r="A2167">
        <v>10.884694</v>
      </c>
      <c r="B2167">
        <v>10.875612</v>
      </c>
      <c r="C2167">
        <v>11.605966</v>
      </c>
      <c r="D2167">
        <v>11.923926</v>
      </c>
    </row>
    <row r="2168" spans="1:4">
      <c r="A2168">
        <v>10.931756</v>
      </c>
      <c r="B2168">
        <v>11.088107000000001</v>
      </c>
      <c r="C2168">
        <v>11.416216</v>
      </c>
      <c r="D2168">
        <v>11.859232</v>
      </c>
    </row>
    <row r="2169" spans="1:4">
      <c r="A2169">
        <v>10.896489000000001</v>
      </c>
      <c r="B2169">
        <v>10.855262</v>
      </c>
      <c r="C2169">
        <v>11.585962</v>
      </c>
      <c r="D2169">
        <v>11.90109</v>
      </c>
    </row>
    <row r="2170" spans="1:4">
      <c r="A2170">
        <v>10.850453</v>
      </c>
      <c r="B2170">
        <v>10.814821</v>
      </c>
      <c r="C2170">
        <v>11.405761999999999</v>
      </c>
      <c r="D2170">
        <v>12.015247</v>
      </c>
    </row>
    <row r="2171" spans="1:4">
      <c r="A2171">
        <v>10.846507000000001</v>
      </c>
      <c r="B2171">
        <v>10.943932999999999</v>
      </c>
      <c r="C2171">
        <v>11.423054</v>
      </c>
      <c r="D2171">
        <v>12.003646</v>
      </c>
    </row>
    <row r="2172" spans="1:4">
      <c r="A2172">
        <v>10.76665</v>
      </c>
      <c r="B2172">
        <v>11.43825</v>
      </c>
      <c r="C2172">
        <v>11.473203</v>
      </c>
      <c r="D2172">
        <v>12.035835000000001</v>
      </c>
    </row>
    <row r="2173" spans="1:4">
      <c r="A2173">
        <v>10.722602999999999</v>
      </c>
      <c r="B2173">
        <v>10.851998</v>
      </c>
      <c r="C2173">
        <v>11.482335000000001</v>
      </c>
      <c r="D2173">
        <v>12.098179</v>
      </c>
    </row>
    <row r="2174" spans="1:4">
      <c r="A2174">
        <v>10.977807</v>
      </c>
      <c r="B2174">
        <v>10.900229</v>
      </c>
      <c r="C2174">
        <v>11.425444000000001</v>
      </c>
      <c r="D2174">
        <v>12.141227000000001</v>
      </c>
    </row>
    <row r="2175" spans="1:4">
      <c r="A2175">
        <v>10.886101</v>
      </c>
      <c r="B2175">
        <v>10.450942</v>
      </c>
      <c r="C2175">
        <v>12.217665</v>
      </c>
      <c r="D2175">
        <v>12.087228</v>
      </c>
    </row>
    <row r="2176" spans="1:4">
      <c r="A2176">
        <v>10.808121999999999</v>
      </c>
      <c r="B2176">
        <v>10.356906</v>
      </c>
      <c r="C2176">
        <v>11.415298999999999</v>
      </c>
      <c r="D2176">
        <v>11.124987000000001</v>
      </c>
    </row>
    <row r="2177" spans="1:4">
      <c r="A2177">
        <v>10.936432</v>
      </c>
      <c r="B2177">
        <v>10.921932999999999</v>
      </c>
      <c r="C2177">
        <v>11.367671</v>
      </c>
      <c r="D2177">
        <v>10.82109</v>
      </c>
    </row>
    <row r="2178" spans="1:4">
      <c r="A2178">
        <v>10.900129</v>
      </c>
      <c r="B2178">
        <v>10.720154000000001</v>
      </c>
      <c r="C2178">
        <v>11.537805000000001</v>
      </c>
      <c r="D2178">
        <v>10.724709000000001</v>
      </c>
    </row>
    <row r="2179" spans="1:4">
      <c r="A2179">
        <v>10.800616</v>
      </c>
      <c r="B2179">
        <v>10.725293000000001</v>
      </c>
      <c r="C2179">
        <v>11.49278</v>
      </c>
      <c r="D2179">
        <v>11.170693</v>
      </c>
    </row>
    <row r="2180" spans="1:4">
      <c r="A2180">
        <v>11.005958</v>
      </c>
      <c r="B2180">
        <v>10.865214999999999</v>
      </c>
      <c r="C2180">
        <v>11.354485</v>
      </c>
      <c r="D2180">
        <v>12.114222</v>
      </c>
    </row>
    <row r="2181" spans="1:4">
      <c r="A2181">
        <v>10.830235999999999</v>
      </c>
      <c r="B2181">
        <v>10.774816</v>
      </c>
      <c r="C2181">
        <v>11.49705</v>
      </c>
      <c r="D2181">
        <v>12.268181999999999</v>
      </c>
    </row>
    <row r="2182" spans="1:4">
      <c r="A2182">
        <v>11.014723</v>
      </c>
      <c r="B2182">
        <v>10.776339999999999</v>
      </c>
      <c r="C2182">
        <v>11.562728</v>
      </c>
      <c r="D2182">
        <v>11.875202</v>
      </c>
    </row>
    <row r="2183" spans="1:4">
      <c r="A2183">
        <v>10.870186</v>
      </c>
      <c r="B2183">
        <v>11.054069999999999</v>
      </c>
      <c r="C2183">
        <v>11.5474</v>
      </c>
      <c r="D2183">
        <v>11.914367</v>
      </c>
    </row>
    <row r="2184" spans="1:4">
      <c r="A2184">
        <v>11.046061</v>
      </c>
      <c r="B2184">
        <v>10.880452</v>
      </c>
      <c r="C2184">
        <v>11.576848999999999</v>
      </c>
      <c r="D2184">
        <v>11.757595999999999</v>
      </c>
    </row>
    <row r="2185" spans="1:4">
      <c r="A2185">
        <v>10.916071000000001</v>
      </c>
      <c r="B2185">
        <v>10.814339</v>
      </c>
      <c r="C2185">
        <v>11.477708</v>
      </c>
      <c r="D2185">
        <v>12.117374</v>
      </c>
    </row>
    <row r="2186" spans="1:4">
      <c r="A2186">
        <v>10.923348000000001</v>
      </c>
      <c r="B2186">
        <v>11.032143</v>
      </c>
      <c r="C2186">
        <v>11.376026</v>
      </c>
      <c r="D2186">
        <v>12.844715000000001</v>
      </c>
    </row>
    <row r="2187" spans="1:4">
      <c r="A2187">
        <v>10.970314999999999</v>
      </c>
      <c r="B2187">
        <v>10.914546</v>
      </c>
      <c r="C2187">
        <v>11.529296</v>
      </c>
      <c r="D2187">
        <v>12.523332</v>
      </c>
    </row>
    <row r="2188" spans="1:4">
      <c r="A2188">
        <v>11.036458</v>
      </c>
      <c r="B2188">
        <v>10.827654000000001</v>
      </c>
      <c r="C2188">
        <v>11.425126000000001</v>
      </c>
      <c r="D2188">
        <v>12.00062</v>
      </c>
    </row>
    <row r="2189" spans="1:4">
      <c r="A2189">
        <v>11.07291</v>
      </c>
      <c r="B2189">
        <v>10.97213</v>
      </c>
      <c r="C2189">
        <v>11.315488</v>
      </c>
      <c r="D2189">
        <v>11.852074</v>
      </c>
    </row>
    <row r="2190" spans="1:4">
      <c r="A2190">
        <v>10.810701</v>
      </c>
      <c r="B2190">
        <v>10.756341000000001</v>
      </c>
      <c r="C2190">
        <v>11.223476</v>
      </c>
      <c r="D2190">
        <v>12.029113000000001</v>
      </c>
    </row>
    <row r="2191" spans="1:4">
      <c r="A2191">
        <v>10.859306</v>
      </c>
      <c r="B2191">
        <v>10.755598000000001</v>
      </c>
      <c r="C2191">
        <v>11.236840000000001</v>
      </c>
      <c r="D2191">
        <v>11.929534</v>
      </c>
    </row>
    <row r="2192" spans="1:4">
      <c r="A2192">
        <v>11.026826</v>
      </c>
      <c r="B2192">
        <v>11.016339</v>
      </c>
      <c r="C2192">
        <v>11.42792</v>
      </c>
      <c r="D2192">
        <v>11.887525999999999</v>
      </c>
    </row>
    <row r="2193" spans="1:4">
      <c r="A2193">
        <v>10.767668</v>
      </c>
      <c r="B2193">
        <v>10.962095</v>
      </c>
      <c r="C2193">
        <v>11.572732999999999</v>
      </c>
      <c r="D2193">
        <v>11.783965</v>
      </c>
    </row>
    <row r="2194" spans="1:4">
      <c r="A2194">
        <v>10.850196</v>
      </c>
      <c r="B2194">
        <v>11.00665</v>
      </c>
      <c r="C2194">
        <v>11.516374000000001</v>
      </c>
      <c r="D2194">
        <v>11.910701</v>
      </c>
    </row>
    <row r="2195" spans="1:4">
      <c r="A2195">
        <v>10.989217</v>
      </c>
      <c r="B2195">
        <v>10.932584</v>
      </c>
      <c r="C2195">
        <v>11.314189000000001</v>
      </c>
      <c r="D2195">
        <v>12.135479999999999</v>
      </c>
    </row>
    <row r="2196" spans="1:4">
      <c r="A2196">
        <v>10.96031</v>
      </c>
      <c r="B2196">
        <v>10.707931</v>
      </c>
      <c r="C2196">
        <v>11.335214000000001</v>
      </c>
      <c r="D2196">
        <v>11.848724000000001</v>
      </c>
    </row>
    <row r="2197" spans="1:4">
      <c r="A2197">
        <v>10.482844</v>
      </c>
      <c r="B2197">
        <v>10.772646</v>
      </c>
      <c r="C2197">
        <v>11.304728000000001</v>
      </c>
      <c r="D2197">
        <v>11.891033999999999</v>
      </c>
    </row>
    <row r="2198" spans="1:4">
      <c r="A2198">
        <v>10.402597</v>
      </c>
      <c r="B2198">
        <v>10.952299</v>
      </c>
      <c r="C2198">
        <v>11.573862999999999</v>
      </c>
      <c r="D2198">
        <v>11.839216</v>
      </c>
    </row>
    <row r="2199" spans="1:4">
      <c r="A2199">
        <v>10.414937</v>
      </c>
      <c r="B2199">
        <v>10.790488</v>
      </c>
      <c r="C2199">
        <v>11.473473</v>
      </c>
      <c r="D2199">
        <v>11.732763</v>
      </c>
    </row>
    <row r="2200" spans="1:4">
      <c r="A2200">
        <v>10.864782999999999</v>
      </c>
      <c r="B2200">
        <v>10.763840999999999</v>
      </c>
      <c r="C2200">
        <v>11.418685</v>
      </c>
      <c r="D2200">
        <v>11.949177000000001</v>
      </c>
    </row>
    <row r="2201" spans="1:4">
      <c r="A2201">
        <v>11.011476</v>
      </c>
      <c r="B2201">
        <v>10.926633000000001</v>
      </c>
      <c r="C2201">
        <v>11.292702999999999</v>
      </c>
      <c r="D2201">
        <v>11.800850000000001</v>
      </c>
    </row>
    <row r="2202" spans="1:4">
      <c r="A2202">
        <v>10.961295</v>
      </c>
      <c r="B2202">
        <v>10.924322999999999</v>
      </c>
      <c r="C2202">
        <v>11.405839</v>
      </c>
      <c r="D2202">
        <v>11.960756999999999</v>
      </c>
    </row>
    <row r="2203" spans="1:4">
      <c r="A2203">
        <v>10.885738999999999</v>
      </c>
      <c r="B2203">
        <v>10.717907</v>
      </c>
      <c r="C2203">
        <v>11.495174</v>
      </c>
      <c r="D2203">
        <v>11.853355000000001</v>
      </c>
    </row>
    <row r="2204" spans="1:4">
      <c r="A2204">
        <v>10.606752999999999</v>
      </c>
      <c r="B2204">
        <v>10.884055</v>
      </c>
      <c r="C2204">
        <v>11.544873000000001</v>
      </c>
      <c r="D2204">
        <v>11.826772</v>
      </c>
    </row>
    <row r="2205" spans="1:4">
      <c r="A2205">
        <v>10.54138</v>
      </c>
      <c r="B2205">
        <v>10.798116</v>
      </c>
      <c r="C2205">
        <v>11.387229</v>
      </c>
      <c r="D2205">
        <v>11.720217</v>
      </c>
    </row>
    <row r="2206" spans="1:4">
      <c r="A2206">
        <v>10.530255</v>
      </c>
      <c r="B2206">
        <v>10.765857</v>
      </c>
      <c r="C2206">
        <v>11.487368999999999</v>
      </c>
      <c r="D2206">
        <v>11.958349</v>
      </c>
    </row>
    <row r="2207" spans="1:4">
      <c r="A2207">
        <v>11.045241000000001</v>
      </c>
      <c r="B2207">
        <v>10.962692000000001</v>
      </c>
      <c r="C2207">
        <v>11.569029</v>
      </c>
      <c r="D2207">
        <v>12.069316000000001</v>
      </c>
    </row>
    <row r="2208" spans="1:4">
      <c r="A2208">
        <v>10.821967000000001</v>
      </c>
      <c r="B2208">
        <v>10.811201000000001</v>
      </c>
      <c r="C2208">
        <v>11.5138</v>
      </c>
      <c r="D2208">
        <v>11.741355</v>
      </c>
    </row>
    <row r="2209" spans="1:4">
      <c r="A2209">
        <v>10.893198999999999</v>
      </c>
      <c r="B2209">
        <v>10.819704</v>
      </c>
      <c r="C2209">
        <v>11.298946000000001</v>
      </c>
      <c r="D2209">
        <v>12.585315</v>
      </c>
    </row>
    <row r="2210" spans="1:4">
      <c r="A2210">
        <v>11.012779</v>
      </c>
      <c r="B2210">
        <v>10.915855000000001</v>
      </c>
      <c r="C2210">
        <v>11.480931</v>
      </c>
      <c r="D2210">
        <v>11.99944</v>
      </c>
    </row>
    <row r="2211" spans="1:4">
      <c r="A2211">
        <v>10.827443000000001</v>
      </c>
      <c r="B2211">
        <v>10.917726999999999</v>
      </c>
      <c r="C2211">
        <v>11.427038</v>
      </c>
      <c r="D2211">
        <v>12.068113</v>
      </c>
    </row>
    <row r="2212" spans="1:4">
      <c r="A2212">
        <v>10.75996</v>
      </c>
      <c r="B2212">
        <v>10.873704</v>
      </c>
      <c r="C2212">
        <v>11.399429</v>
      </c>
      <c r="D2212">
        <v>11.875678000000001</v>
      </c>
    </row>
    <row r="2213" spans="1:4">
      <c r="A2213">
        <v>11.075074000000001</v>
      </c>
      <c r="B2213">
        <v>11.021868</v>
      </c>
      <c r="C2213">
        <v>11.494209</v>
      </c>
      <c r="D2213">
        <v>11.796412999999999</v>
      </c>
    </row>
    <row r="2214" spans="1:4">
      <c r="A2214">
        <v>10.791456999999999</v>
      </c>
      <c r="B2214">
        <v>10.892771</v>
      </c>
      <c r="C2214">
        <v>11.504312000000001</v>
      </c>
      <c r="D2214">
        <v>12.54172</v>
      </c>
    </row>
    <row r="2215" spans="1:4">
      <c r="A2215">
        <v>10.914736</v>
      </c>
      <c r="B2215">
        <v>10.808465</v>
      </c>
      <c r="C2215">
        <v>11.330306999999999</v>
      </c>
      <c r="D2215">
        <v>12.003921999999999</v>
      </c>
    </row>
    <row r="2216" spans="1:4">
      <c r="A2216">
        <v>10.987667999999999</v>
      </c>
      <c r="B2216">
        <v>10.855171</v>
      </c>
      <c r="C2216">
        <v>11.314842000000001</v>
      </c>
      <c r="D2216">
        <v>11.982146</v>
      </c>
    </row>
    <row r="2217" spans="1:4">
      <c r="A2217">
        <v>10.832319999999999</v>
      </c>
      <c r="B2217">
        <v>10.913413</v>
      </c>
      <c r="C2217">
        <v>11.395053000000001</v>
      </c>
      <c r="D2217">
        <v>11.993743</v>
      </c>
    </row>
    <row r="2218" spans="1:4">
      <c r="A2218">
        <v>10.785705999999999</v>
      </c>
      <c r="B2218">
        <v>10.887696</v>
      </c>
      <c r="C2218">
        <v>11.273892</v>
      </c>
      <c r="D2218">
        <v>12.029801000000001</v>
      </c>
    </row>
    <row r="2219" spans="1:4">
      <c r="A2219">
        <v>11.135078999999999</v>
      </c>
      <c r="B2219">
        <v>10.796056</v>
      </c>
      <c r="C2219">
        <v>11.305110000000001</v>
      </c>
      <c r="D2219">
        <v>11.821612999999999</v>
      </c>
    </row>
    <row r="2220" spans="1:4">
      <c r="A2220">
        <v>10.762040000000001</v>
      </c>
      <c r="B2220">
        <v>10.909405</v>
      </c>
      <c r="C2220">
        <v>11.329274</v>
      </c>
      <c r="D2220">
        <v>11.742387000000001</v>
      </c>
    </row>
    <row r="2221" spans="1:4">
      <c r="A2221">
        <v>10.876988000000001</v>
      </c>
      <c r="B2221">
        <v>10.396941</v>
      </c>
      <c r="C2221">
        <v>11.205132000000001</v>
      </c>
      <c r="D2221">
        <v>11.985037999999999</v>
      </c>
    </row>
    <row r="2222" spans="1:4">
      <c r="A2222">
        <v>10.993811000000001</v>
      </c>
      <c r="B2222">
        <v>10.426703</v>
      </c>
      <c r="C2222">
        <v>11.509715</v>
      </c>
      <c r="D2222">
        <v>11.909878000000001</v>
      </c>
    </row>
    <row r="2223" spans="1:4">
      <c r="A2223">
        <v>10.899334</v>
      </c>
      <c r="B2223">
        <v>10.651802999999999</v>
      </c>
      <c r="C2223">
        <v>11.536897</v>
      </c>
      <c r="D2223">
        <v>12.097871</v>
      </c>
    </row>
    <row r="2224" spans="1:4">
      <c r="A2224">
        <v>10.981856000000001</v>
      </c>
      <c r="B2224">
        <v>10.84937</v>
      </c>
      <c r="C2224">
        <v>11.277212</v>
      </c>
      <c r="D2224">
        <v>11.817544</v>
      </c>
    </row>
    <row r="2225" spans="1:4">
      <c r="A2225">
        <v>11.024407999999999</v>
      </c>
      <c r="B2225">
        <v>10.780702</v>
      </c>
      <c r="C2225">
        <v>11.479323000000001</v>
      </c>
      <c r="D2225">
        <v>11.901591</v>
      </c>
    </row>
    <row r="2226" spans="1:4">
      <c r="A2226">
        <v>10.871297999999999</v>
      </c>
      <c r="B2226">
        <v>10.515649</v>
      </c>
      <c r="C2226">
        <v>11.564678000000001</v>
      </c>
      <c r="D2226">
        <v>12.113637000000001</v>
      </c>
    </row>
    <row r="2227" spans="1:4">
      <c r="A2227">
        <v>11.058214</v>
      </c>
      <c r="B2227">
        <v>10.506233</v>
      </c>
      <c r="C2227">
        <v>11.286585000000001</v>
      </c>
      <c r="D2227">
        <v>11.909967</v>
      </c>
    </row>
    <row r="2228" spans="1:4">
      <c r="A2228">
        <v>10.923513</v>
      </c>
      <c r="B2228">
        <v>10.938242000000001</v>
      </c>
      <c r="C2228">
        <v>11.491375</v>
      </c>
      <c r="D2228">
        <v>11.902449000000001</v>
      </c>
    </row>
    <row r="2229" spans="1:4">
      <c r="A2229">
        <v>11.089054000000001</v>
      </c>
      <c r="B2229">
        <v>10.855793999999999</v>
      </c>
      <c r="C2229">
        <v>11.299105000000001</v>
      </c>
      <c r="D2229">
        <v>12.062328000000001</v>
      </c>
    </row>
    <row r="2230" spans="1:4">
      <c r="A2230">
        <v>10.951714000000001</v>
      </c>
      <c r="B2230">
        <v>10.861515000000001</v>
      </c>
      <c r="C2230">
        <v>11.468237999999999</v>
      </c>
      <c r="D2230">
        <v>11.970727999999999</v>
      </c>
    </row>
    <row r="2231" spans="1:4">
      <c r="A2231">
        <v>10.825138000000001</v>
      </c>
      <c r="B2231">
        <v>11.016375999999999</v>
      </c>
      <c r="C2231">
        <v>11.362647000000001</v>
      </c>
      <c r="D2231">
        <v>11.759161000000001</v>
      </c>
    </row>
    <row r="2232" spans="1:4">
      <c r="A2232">
        <v>10.874853999999999</v>
      </c>
      <c r="B2232">
        <v>10.940250000000001</v>
      </c>
      <c r="C2232">
        <v>11.361993999999999</v>
      </c>
      <c r="D2232">
        <v>12.983929</v>
      </c>
    </row>
    <row r="2233" spans="1:4">
      <c r="A2233">
        <v>10.761780999999999</v>
      </c>
      <c r="B2233">
        <v>10.824684</v>
      </c>
      <c r="C2233">
        <v>11.338708</v>
      </c>
      <c r="D2233">
        <v>11.850182999999999</v>
      </c>
    </row>
    <row r="2234" spans="1:4">
      <c r="A2234">
        <v>11.051451</v>
      </c>
      <c r="B2234">
        <v>10.979903999999999</v>
      </c>
      <c r="C2234">
        <v>11.497373</v>
      </c>
      <c r="D2234">
        <v>12.265427000000001</v>
      </c>
    </row>
    <row r="2235" spans="1:4">
      <c r="A2235">
        <v>10.955821</v>
      </c>
      <c r="B2235">
        <v>10.959902</v>
      </c>
      <c r="C2235">
        <v>11.454319999999999</v>
      </c>
      <c r="D2235">
        <v>11.886844999999999</v>
      </c>
    </row>
    <row r="2236" spans="1:4">
      <c r="A2236">
        <v>10.944217999999999</v>
      </c>
      <c r="B2236">
        <v>10.864583</v>
      </c>
      <c r="C2236">
        <v>11.626754</v>
      </c>
      <c r="D2236">
        <v>11.846867</v>
      </c>
    </row>
    <row r="2237" spans="1:4">
      <c r="A2237">
        <v>10.792</v>
      </c>
      <c r="B2237">
        <v>11.058783999999999</v>
      </c>
      <c r="C2237">
        <v>11.305561000000001</v>
      </c>
      <c r="D2237">
        <v>12.051442</v>
      </c>
    </row>
    <row r="2238" spans="1:4">
      <c r="A2238">
        <v>10.745327</v>
      </c>
      <c r="B2238">
        <v>10.771138000000001</v>
      </c>
      <c r="C2238">
        <v>11.485364000000001</v>
      </c>
      <c r="D2238">
        <v>12.077450000000001</v>
      </c>
    </row>
    <row r="2239" spans="1:4">
      <c r="A2239">
        <v>10.921797</v>
      </c>
      <c r="B2239">
        <v>10.801902</v>
      </c>
      <c r="C2239">
        <v>11.486751999999999</v>
      </c>
      <c r="D2239">
        <v>11.993575999999999</v>
      </c>
    </row>
    <row r="2240" spans="1:4">
      <c r="A2240">
        <v>11.013396</v>
      </c>
      <c r="B2240">
        <v>10.907372000000001</v>
      </c>
      <c r="C2240">
        <v>11.321448999999999</v>
      </c>
      <c r="D2240">
        <v>11.877371999999999</v>
      </c>
    </row>
    <row r="2241" spans="1:4">
      <c r="A2241">
        <v>10.954869</v>
      </c>
      <c r="B2241">
        <v>10.795439</v>
      </c>
      <c r="C2241">
        <v>11.465292</v>
      </c>
      <c r="D2241">
        <v>13.156847000000001</v>
      </c>
    </row>
    <row r="2242" spans="1:4">
      <c r="A2242">
        <v>10.877003999999999</v>
      </c>
      <c r="B2242">
        <v>10.737784</v>
      </c>
      <c r="C2242">
        <v>11.607243</v>
      </c>
      <c r="D2242">
        <v>11.953147</v>
      </c>
    </row>
    <row r="2243" spans="1:4">
      <c r="A2243">
        <v>11.009622999999999</v>
      </c>
      <c r="B2243">
        <v>11.012656</v>
      </c>
      <c r="C2243">
        <v>11.3447</v>
      </c>
      <c r="D2243">
        <v>11.965351999999999</v>
      </c>
    </row>
    <row r="2244" spans="1:4">
      <c r="A2244">
        <v>10.835622000000001</v>
      </c>
      <c r="B2244">
        <v>10.897537</v>
      </c>
      <c r="C2244">
        <v>11.514984</v>
      </c>
      <c r="D2244">
        <v>11.987083</v>
      </c>
    </row>
    <row r="2245" spans="1:4">
      <c r="A2245">
        <v>10.987766000000001</v>
      </c>
      <c r="B2245">
        <v>10.806082999999999</v>
      </c>
      <c r="C2245">
        <v>11.459759999999999</v>
      </c>
      <c r="D2245">
        <v>11.902364</v>
      </c>
    </row>
    <row r="2246" spans="1:4">
      <c r="A2246">
        <v>11.379011999999999</v>
      </c>
      <c r="B2246">
        <v>11.285504</v>
      </c>
      <c r="C2246">
        <v>11.395628</v>
      </c>
      <c r="D2246">
        <v>11.900293</v>
      </c>
    </row>
    <row r="2247" spans="1:4">
      <c r="A2247">
        <v>10.904256999999999</v>
      </c>
      <c r="B2247">
        <v>10.657508</v>
      </c>
      <c r="C2247">
        <v>11.548923</v>
      </c>
      <c r="D2247">
        <v>11.840619999999999</v>
      </c>
    </row>
    <row r="2248" spans="1:4">
      <c r="A2248">
        <v>10.856244999999999</v>
      </c>
      <c r="B2248">
        <v>10.308407000000001</v>
      </c>
      <c r="C2248">
        <v>11.334312000000001</v>
      </c>
      <c r="D2248">
        <v>11.958076999999999</v>
      </c>
    </row>
    <row r="2249" spans="1:4">
      <c r="A2249">
        <v>10.451624000000001</v>
      </c>
      <c r="B2249">
        <v>10.335895000000001</v>
      </c>
      <c r="C2249">
        <v>11.547354</v>
      </c>
      <c r="D2249">
        <v>11.995079</v>
      </c>
    </row>
    <row r="2250" spans="1:4">
      <c r="A2250">
        <v>10.829117999999999</v>
      </c>
      <c r="B2250">
        <v>10.379491</v>
      </c>
      <c r="C2250">
        <v>11.348355</v>
      </c>
      <c r="D2250">
        <v>11.86576</v>
      </c>
    </row>
    <row r="2251" spans="1:4">
      <c r="A2251">
        <v>10.513498</v>
      </c>
      <c r="B2251">
        <v>10.657605999999999</v>
      </c>
      <c r="C2251">
        <v>11.333116</v>
      </c>
      <c r="D2251">
        <v>11.983183</v>
      </c>
    </row>
    <row r="2252" spans="1:4">
      <c r="A2252">
        <v>10.587645999999999</v>
      </c>
      <c r="B2252">
        <v>10.896160999999999</v>
      </c>
      <c r="C2252">
        <v>11.489976</v>
      </c>
      <c r="D2252">
        <v>11.868275000000001</v>
      </c>
    </row>
    <row r="2253" spans="1:4">
      <c r="A2253">
        <v>10.728873</v>
      </c>
      <c r="B2253">
        <v>10.816611999999999</v>
      </c>
      <c r="C2253">
        <v>11.287269</v>
      </c>
      <c r="D2253">
        <v>11.819266000000001</v>
      </c>
    </row>
    <row r="2254" spans="1:4">
      <c r="A2254">
        <v>11.073181999999999</v>
      </c>
      <c r="B2254">
        <v>10.782363999999999</v>
      </c>
      <c r="C2254">
        <v>11.501594000000001</v>
      </c>
      <c r="D2254">
        <v>12.002319999999999</v>
      </c>
    </row>
    <row r="2255" spans="1:4">
      <c r="A2255">
        <v>11.065697999999999</v>
      </c>
      <c r="B2255">
        <v>11.076336</v>
      </c>
      <c r="C2255">
        <v>11.494066999999999</v>
      </c>
      <c r="D2255">
        <v>13.023019</v>
      </c>
    </row>
    <row r="2256" spans="1:4">
      <c r="A2256">
        <v>10.752651</v>
      </c>
      <c r="B2256">
        <v>10.934621</v>
      </c>
      <c r="C2256">
        <v>11.503399999999999</v>
      </c>
      <c r="D2256">
        <v>12.172002000000001</v>
      </c>
    </row>
    <row r="2257" spans="1:4">
      <c r="A2257">
        <v>10.834063</v>
      </c>
      <c r="B2257">
        <v>10.886867000000001</v>
      </c>
      <c r="C2257">
        <v>11.341837</v>
      </c>
      <c r="D2257">
        <v>11.910745</v>
      </c>
    </row>
    <row r="2258" spans="1:4">
      <c r="A2258">
        <v>10.937118999999999</v>
      </c>
      <c r="B2258">
        <v>10.99122</v>
      </c>
      <c r="C2258">
        <v>11.505601</v>
      </c>
      <c r="D2258">
        <v>11.887359</v>
      </c>
    </row>
    <row r="2259" spans="1:4">
      <c r="A2259">
        <v>11.010427999999999</v>
      </c>
      <c r="B2259">
        <v>11.160204</v>
      </c>
      <c r="C2259">
        <v>11.377958</v>
      </c>
      <c r="D2259">
        <v>12.058142</v>
      </c>
    </row>
    <row r="2260" spans="1:4">
      <c r="A2260">
        <v>10.854964000000001</v>
      </c>
      <c r="B2260">
        <v>10.881875000000001</v>
      </c>
      <c r="C2260">
        <v>11.687455999999999</v>
      </c>
      <c r="D2260">
        <v>12.075970999999999</v>
      </c>
    </row>
    <row r="2261" spans="1:4">
      <c r="A2261">
        <v>11.019517</v>
      </c>
      <c r="B2261">
        <v>10.915506000000001</v>
      </c>
      <c r="C2261">
        <v>11.404423</v>
      </c>
      <c r="D2261">
        <v>11.819661999999999</v>
      </c>
    </row>
    <row r="2262" spans="1:4">
      <c r="A2262">
        <v>11.104922</v>
      </c>
      <c r="B2262">
        <v>10.757816999999999</v>
      </c>
      <c r="C2262">
        <v>11.318282</v>
      </c>
      <c r="D2262">
        <v>11.949369000000001</v>
      </c>
    </row>
    <row r="2263" spans="1:4">
      <c r="A2263">
        <v>10.806639000000001</v>
      </c>
      <c r="B2263">
        <v>11.004061999999999</v>
      </c>
      <c r="C2263">
        <v>11.446495000000001</v>
      </c>
      <c r="D2263">
        <v>11.900506999999999</v>
      </c>
    </row>
    <row r="2264" spans="1:4">
      <c r="A2264">
        <v>10.487042000000001</v>
      </c>
      <c r="B2264">
        <v>10.990416</v>
      </c>
      <c r="C2264">
        <v>11.409492</v>
      </c>
      <c r="D2264">
        <v>11.880354000000001</v>
      </c>
    </row>
    <row r="2265" spans="1:4">
      <c r="A2265">
        <v>10.409871000000001</v>
      </c>
      <c r="B2265">
        <v>10.769375</v>
      </c>
      <c r="C2265">
        <v>11.53689</v>
      </c>
      <c r="D2265">
        <v>11.721109999999999</v>
      </c>
    </row>
    <row r="2266" spans="1:4">
      <c r="A2266">
        <v>10.400378999999999</v>
      </c>
      <c r="B2266">
        <v>10.776123999999999</v>
      </c>
      <c r="C2266">
        <v>11.549602</v>
      </c>
      <c r="D2266">
        <v>11.969105000000001</v>
      </c>
    </row>
    <row r="2267" spans="1:4">
      <c r="A2267">
        <v>10.396535</v>
      </c>
      <c r="B2267">
        <v>10.950991</v>
      </c>
      <c r="C2267">
        <v>11.489729000000001</v>
      </c>
      <c r="D2267">
        <v>11.947464</v>
      </c>
    </row>
    <row r="2268" spans="1:4">
      <c r="A2268">
        <v>10.75352</v>
      </c>
      <c r="B2268">
        <v>10.795102999999999</v>
      </c>
      <c r="C2268">
        <v>11.562683</v>
      </c>
      <c r="D2268">
        <v>12.967320000000001</v>
      </c>
    </row>
    <row r="2269" spans="1:4">
      <c r="A2269">
        <v>10.310392999999999</v>
      </c>
      <c r="B2269">
        <v>10.775117</v>
      </c>
      <c r="C2269">
        <v>11.254512</v>
      </c>
      <c r="D2269">
        <v>12.239281999999999</v>
      </c>
    </row>
    <row r="2270" spans="1:4">
      <c r="A2270">
        <v>11.097934</v>
      </c>
      <c r="B2270">
        <v>11.050352999999999</v>
      </c>
      <c r="C2270">
        <v>11.517385000000001</v>
      </c>
      <c r="D2270">
        <v>11.878486000000001</v>
      </c>
    </row>
    <row r="2271" spans="1:4">
      <c r="A2271">
        <v>10.861772</v>
      </c>
      <c r="B2271">
        <v>10.783181000000001</v>
      </c>
      <c r="C2271">
        <v>11.351417</v>
      </c>
      <c r="D2271">
        <v>12.091723</v>
      </c>
    </row>
    <row r="2272" spans="1:4">
      <c r="A2272">
        <v>10.790991</v>
      </c>
      <c r="B2272">
        <v>10.711573</v>
      </c>
      <c r="C2272">
        <v>11.302687000000001</v>
      </c>
      <c r="D2272">
        <v>12.015139</v>
      </c>
    </row>
    <row r="2273" spans="1:4">
      <c r="A2273">
        <v>11.283701000000001</v>
      </c>
      <c r="B2273">
        <v>10.891712</v>
      </c>
      <c r="C2273">
        <v>11.516947</v>
      </c>
      <c r="D2273">
        <v>11.892084000000001</v>
      </c>
    </row>
    <row r="2274" spans="1:4">
      <c r="A2274">
        <v>10.859842</v>
      </c>
      <c r="B2274">
        <v>10.900111000000001</v>
      </c>
      <c r="C2274">
        <v>11.515423</v>
      </c>
      <c r="D2274">
        <v>12.078101999999999</v>
      </c>
    </row>
    <row r="2275" spans="1:4">
      <c r="A2275">
        <v>10.904242</v>
      </c>
      <c r="B2275">
        <v>10.887442999999999</v>
      </c>
      <c r="C2275">
        <v>11.651376000000001</v>
      </c>
      <c r="D2275">
        <v>11.8568</v>
      </c>
    </row>
    <row r="2276" spans="1:4">
      <c r="A2276">
        <v>10.795358</v>
      </c>
      <c r="B2276">
        <v>11.019520999999999</v>
      </c>
      <c r="C2276">
        <v>11.382557</v>
      </c>
      <c r="D2276">
        <v>11.778898</v>
      </c>
    </row>
    <row r="2277" spans="1:4">
      <c r="A2277">
        <v>10.971223999999999</v>
      </c>
      <c r="B2277">
        <v>10.786699</v>
      </c>
      <c r="C2277">
        <v>11.491144</v>
      </c>
      <c r="D2277">
        <v>11.908086000000001</v>
      </c>
    </row>
    <row r="2278" spans="1:4">
      <c r="A2278">
        <v>10.89897</v>
      </c>
      <c r="B2278">
        <v>10.733465000000001</v>
      </c>
      <c r="C2278">
        <v>11.371435</v>
      </c>
      <c r="D2278">
        <v>12.874924</v>
      </c>
    </row>
    <row r="2279" spans="1:4">
      <c r="A2279">
        <v>10.93741</v>
      </c>
      <c r="B2279">
        <v>11.078082999999999</v>
      </c>
      <c r="C2279">
        <v>11.33053</v>
      </c>
      <c r="D2279">
        <v>11.883260999999999</v>
      </c>
    </row>
    <row r="2280" spans="1:4">
      <c r="A2280">
        <v>10.850546</v>
      </c>
      <c r="B2280">
        <v>10.910207</v>
      </c>
      <c r="C2280">
        <v>11.605549999999999</v>
      </c>
      <c r="D2280">
        <v>11.987992999999999</v>
      </c>
    </row>
    <row r="2281" spans="1:4">
      <c r="A2281">
        <v>10.894287</v>
      </c>
      <c r="B2281">
        <v>10.935625999999999</v>
      </c>
      <c r="C2281">
        <v>11.563558</v>
      </c>
      <c r="D2281">
        <v>11.862672</v>
      </c>
    </row>
    <row r="2282" spans="1:4">
      <c r="A2282">
        <v>10.98846</v>
      </c>
      <c r="B2282">
        <v>10.992302</v>
      </c>
      <c r="C2282">
        <v>11.326347999999999</v>
      </c>
      <c r="D2282">
        <v>12.077106000000001</v>
      </c>
    </row>
    <row r="2283" spans="1:4">
      <c r="A2283">
        <v>11.058203000000001</v>
      </c>
      <c r="B2283">
        <v>10.945399</v>
      </c>
      <c r="C2283">
        <v>11.608993999999999</v>
      </c>
      <c r="D2283">
        <v>12.436191000000001</v>
      </c>
    </row>
    <row r="2284" spans="1:4">
      <c r="A2284">
        <v>11.035159999999999</v>
      </c>
      <c r="B2284">
        <v>10.94303</v>
      </c>
      <c r="C2284">
        <v>11.46353</v>
      </c>
      <c r="D2284">
        <v>11.876784000000001</v>
      </c>
    </row>
    <row r="2285" spans="1:4">
      <c r="A2285">
        <v>11.291606</v>
      </c>
      <c r="B2285">
        <v>10.907500000000001</v>
      </c>
      <c r="C2285">
        <v>11.537178000000001</v>
      </c>
      <c r="D2285">
        <v>11.805987</v>
      </c>
    </row>
    <row r="2286" spans="1:4">
      <c r="A2286">
        <v>11.220719000000001</v>
      </c>
      <c r="B2286">
        <v>10.829936999999999</v>
      </c>
      <c r="C2286">
        <v>11.457167</v>
      </c>
      <c r="D2286">
        <v>11.969559</v>
      </c>
    </row>
    <row r="2287" spans="1:4">
      <c r="A2287">
        <v>10.885103000000001</v>
      </c>
      <c r="B2287">
        <v>10.935148999999999</v>
      </c>
      <c r="C2287">
        <v>11.583574</v>
      </c>
      <c r="D2287">
        <v>11.871214999999999</v>
      </c>
    </row>
    <row r="2288" spans="1:4">
      <c r="A2288">
        <v>10.957511999999999</v>
      </c>
      <c r="B2288">
        <v>10.947188000000001</v>
      </c>
      <c r="C2288">
        <v>11.502694999999999</v>
      </c>
      <c r="D2288">
        <v>11.850892</v>
      </c>
    </row>
    <row r="2289" spans="1:4">
      <c r="A2289">
        <v>10.904327</v>
      </c>
      <c r="B2289">
        <v>10.878856000000001</v>
      </c>
      <c r="C2289">
        <v>11.298162</v>
      </c>
      <c r="D2289">
        <v>11.805554000000001</v>
      </c>
    </row>
    <row r="2290" spans="1:4">
      <c r="A2290">
        <v>10.854784</v>
      </c>
      <c r="B2290">
        <v>10.388868</v>
      </c>
      <c r="C2290">
        <v>11.582034999999999</v>
      </c>
      <c r="D2290">
        <v>11.859804</v>
      </c>
    </row>
    <row r="2291" spans="1:4">
      <c r="A2291">
        <v>10.986319999999999</v>
      </c>
      <c r="B2291">
        <v>10.348964</v>
      </c>
      <c r="C2291">
        <v>11.424182</v>
      </c>
      <c r="D2291">
        <v>12.108217</v>
      </c>
    </row>
    <row r="2292" spans="1:4">
      <c r="A2292">
        <v>10.897729</v>
      </c>
      <c r="B2292">
        <v>10.482131000000001</v>
      </c>
      <c r="C2292">
        <v>11.222438</v>
      </c>
      <c r="D2292">
        <v>11.870763</v>
      </c>
    </row>
    <row r="2293" spans="1:4">
      <c r="A2293">
        <v>10.913095</v>
      </c>
      <c r="B2293">
        <v>10.362588000000001</v>
      </c>
      <c r="C2293">
        <v>11.446094</v>
      </c>
      <c r="D2293">
        <v>11.878799000000001</v>
      </c>
    </row>
    <row r="2294" spans="1:4">
      <c r="A2294">
        <v>11.035017</v>
      </c>
      <c r="B2294">
        <v>11.062408</v>
      </c>
      <c r="C2294">
        <v>11.578284999999999</v>
      </c>
      <c r="D2294">
        <v>11.917005</v>
      </c>
    </row>
    <row r="2295" spans="1:4">
      <c r="A2295">
        <v>10.914958</v>
      </c>
      <c r="B2295">
        <v>11.230888</v>
      </c>
      <c r="C2295">
        <v>11.527186</v>
      </c>
      <c r="D2295">
        <v>12.251512</v>
      </c>
    </row>
    <row r="2296" spans="1:4">
      <c r="A2296">
        <v>11.044321999999999</v>
      </c>
      <c r="B2296">
        <v>11.293148</v>
      </c>
      <c r="C2296">
        <v>11.594467</v>
      </c>
      <c r="D2296">
        <v>10.774959000000001</v>
      </c>
    </row>
    <row r="2297" spans="1:4">
      <c r="A2297">
        <v>10.96153</v>
      </c>
      <c r="B2297">
        <v>10.942360000000001</v>
      </c>
      <c r="C2297">
        <v>11.483314999999999</v>
      </c>
      <c r="D2297">
        <v>11.222854999999999</v>
      </c>
    </row>
    <row r="2298" spans="1:4">
      <c r="A2298">
        <v>10.819475000000001</v>
      </c>
      <c r="B2298">
        <v>10.675281</v>
      </c>
      <c r="C2298">
        <v>11.604625</v>
      </c>
      <c r="D2298">
        <v>11.868986</v>
      </c>
    </row>
    <row r="2299" spans="1:4">
      <c r="A2299">
        <v>10.885759</v>
      </c>
      <c r="B2299">
        <v>10.456973</v>
      </c>
      <c r="C2299">
        <v>11.331099</v>
      </c>
      <c r="D2299">
        <v>12.315753000000001</v>
      </c>
    </row>
    <row r="2300" spans="1:4">
      <c r="A2300">
        <v>10.96217</v>
      </c>
      <c r="B2300">
        <v>10.449441</v>
      </c>
      <c r="C2300">
        <v>11.500702</v>
      </c>
      <c r="D2300">
        <v>11.825481</v>
      </c>
    </row>
    <row r="2301" spans="1:4">
      <c r="A2301">
        <v>10.859097</v>
      </c>
      <c r="B2301">
        <v>10.457231999999999</v>
      </c>
      <c r="C2301">
        <v>11.272918000000001</v>
      </c>
      <c r="D2301">
        <v>14.335993999999999</v>
      </c>
    </row>
    <row r="2302" spans="1:4">
      <c r="A2302">
        <v>11.086155</v>
      </c>
      <c r="B2302">
        <v>10.795893</v>
      </c>
      <c r="C2302">
        <v>11.537822</v>
      </c>
      <c r="D2302">
        <v>12.017514</v>
      </c>
    </row>
    <row r="2303" spans="1:4">
      <c r="A2303">
        <v>11.094789</v>
      </c>
      <c r="B2303">
        <v>10.947728</v>
      </c>
      <c r="C2303">
        <v>11.563419</v>
      </c>
      <c r="D2303">
        <v>12.075149</v>
      </c>
    </row>
    <row r="2304" spans="1:4">
      <c r="A2304">
        <v>10.927471000000001</v>
      </c>
      <c r="B2304">
        <v>10.921683</v>
      </c>
      <c r="C2304">
        <v>11.527968</v>
      </c>
      <c r="D2304">
        <v>11.788923</v>
      </c>
    </row>
    <row r="2305" spans="1:4">
      <c r="A2305">
        <v>10.887166000000001</v>
      </c>
      <c r="B2305">
        <v>10.770776</v>
      </c>
      <c r="C2305">
        <v>11.493727</v>
      </c>
      <c r="D2305">
        <v>11.896488</v>
      </c>
    </row>
    <row r="2306" spans="1:4">
      <c r="A2306">
        <v>10.983857</v>
      </c>
      <c r="B2306">
        <v>10.932912999999999</v>
      </c>
      <c r="C2306">
        <v>11.392521</v>
      </c>
      <c r="D2306">
        <v>12.102118000000001</v>
      </c>
    </row>
    <row r="2307" spans="1:4">
      <c r="A2307">
        <v>10.929406</v>
      </c>
      <c r="B2307">
        <v>10.913968000000001</v>
      </c>
      <c r="C2307">
        <v>11.373039</v>
      </c>
      <c r="D2307">
        <v>12.101521</v>
      </c>
    </row>
    <row r="2308" spans="1:4">
      <c r="A2308">
        <v>10.849940999999999</v>
      </c>
      <c r="B2308">
        <v>10.806435</v>
      </c>
      <c r="C2308">
        <v>11.291145999999999</v>
      </c>
      <c r="D2308">
        <v>11.880535999999999</v>
      </c>
    </row>
    <row r="2309" spans="1:4">
      <c r="A2309">
        <v>11.044587999999999</v>
      </c>
      <c r="B2309">
        <v>10.896112</v>
      </c>
      <c r="C2309">
        <v>11.326181999999999</v>
      </c>
      <c r="D2309">
        <v>11.849068000000001</v>
      </c>
    </row>
    <row r="2310" spans="1:4">
      <c r="A2310">
        <v>10.847397000000001</v>
      </c>
      <c r="B2310">
        <v>10.969244</v>
      </c>
      <c r="C2310">
        <v>11.414559000000001</v>
      </c>
      <c r="D2310">
        <v>12.020837</v>
      </c>
    </row>
    <row r="2311" spans="1:4">
      <c r="A2311">
        <v>10.855793999999999</v>
      </c>
      <c r="B2311">
        <v>10.941245</v>
      </c>
      <c r="C2311">
        <v>11.365434</v>
      </c>
      <c r="D2311">
        <v>12.147595000000001</v>
      </c>
    </row>
    <row r="2312" spans="1:4">
      <c r="A2312">
        <v>10.894499</v>
      </c>
      <c r="B2312">
        <v>11.023840999999999</v>
      </c>
      <c r="C2312">
        <v>11.341157000000001</v>
      </c>
      <c r="D2312">
        <v>11.934564</v>
      </c>
    </row>
    <row r="2313" spans="1:4">
      <c r="A2313">
        <v>10.928100000000001</v>
      </c>
      <c r="B2313">
        <v>10.969302000000001</v>
      </c>
      <c r="C2313">
        <v>11.390186999999999</v>
      </c>
      <c r="D2313">
        <v>11.81466</v>
      </c>
    </row>
    <row r="2314" spans="1:4">
      <c r="A2314">
        <v>11.157788</v>
      </c>
      <c r="B2314">
        <v>10.821361</v>
      </c>
      <c r="C2314">
        <v>11.481444</v>
      </c>
      <c r="D2314">
        <v>11.840093</v>
      </c>
    </row>
    <row r="2315" spans="1:4">
      <c r="A2315">
        <v>10.867081000000001</v>
      </c>
      <c r="B2315">
        <v>10.960791</v>
      </c>
      <c r="C2315">
        <v>11.346256</v>
      </c>
      <c r="D2315">
        <v>11.996537</v>
      </c>
    </row>
    <row r="2316" spans="1:4">
      <c r="A2316">
        <v>11.003121999999999</v>
      </c>
      <c r="B2316">
        <v>10.747002999999999</v>
      </c>
      <c r="C2316">
        <v>11.371039</v>
      </c>
      <c r="D2316">
        <v>11.848288</v>
      </c>
    </row>
    <row r="2317" spans="1:4">
      <c r="A2317">
        <v>10.863213999999999</v>
      </c>
      <c r="B2317">
        <v>10.725118</v>
      </c>
      <c r="C2317">
        <v>11.221436000000001</v>
      </c>
      <c r="D2317">
        <v>11.826717</v>
      </c>
    </row>
    <row r="2318" spans="1:4">
      <c r="A2318">
        <v>10.887487999999999</v>
      </c>
      <c r="B2318">
        <v>10.919975000000001</v>
      </c>
      <c r="C2318">
        <v>11.250852999999999</v>
      </c>
      <c r="D2318">
        <v>12.29683</v>
      </c>
    </row>
    <row r="2319" spans="1:4">
      <c r="A2319">
        <v>10.718477999999999</v>
      </c>
      <c r="B2319">
        <v>10.804473</v>
      </c>
      <c r="C2319">
        <v>11.619241000000001</v>
      </c>
      <c r="D2319">
        <v>12.087949999999999</v>
      </c>
    </row>
    <row r="2320" spans="1:4">
      <c r="A2320">
        <v>10.899654</v>
      </c>
      <c r="B2320">
        <v>10.729611</v>
      </c>
      <c r="C2320">
        <v>11.345701999999999</v>
      </c>
      <c r="D2320">
        <v>12.084460999999999</v>
      </c>
    </row>
    <row r="2321" spans="1:4">
      <c r="A2321">
        <v>11.053146999999999</v>
      </c>
      <c r="B2321">
        <v>11.259016000000001</v>
      </c>
      <c r="C2321">
        <v>11.311978</v>
      </c>
      <c r="D2321">
        <v>11.809635</v>
      </c>
    </row>
    <row r="2322" spans="1:4">
      <c r="A2322">
        <v>10.964366999999999</v>
      </c>
      <c r="B2322">
        <v>10.85388</v>
      </c>
      <c r="C2322">
        <v>11.346059</v>
      </c>
      <c r="D2322">
        <v>13.34318</v>
      </c>
    </row>
    <row r="2323" spans="1:4">
      <c r="A2323">
        <v>10.833853</v>
      </c>
      <c r="B2323">
        <v>10.981249999999999</v>
      </c>
      <c r="C2323">
        <v>11.360445</v>
      </c>
      <c r="D2323">
        <v>11.954877</v>
      </c>
    </row>
    <row r="2324" spans="1:4">
      <c r="A2324">
        <v>10.902528999999999</v>
      </c>
      <c r="B2324">
        <v>10.815467999999999</v>
      </c>
      <c r="C2324">
        <v>11.394907999999999</v>
      </c>
      <c r="D2324">
        <v>13.026686</v>
      </c>
    </row>
    <row r="2325" spans="1:4">
      <c r="A2325">
        <v>10.729611999999999</v>
      </c>
      <c r="B2325">
        <v>10.986572000000001</v>
      </c>
      <c r="C2325">
        <v>11.148547000000001</v>
      </c>
      <c r="D2325">
        <v>12.072922999999999</v>
      </c>
    </row>
    <row r="2326" spans="1:4">
      <c r="A2326">
        <v>10.879752</v>
      </c>
      <c r="B2326">
        <v>10.828879000000001</v>
      </c>
      <c r="C2326">
        <v>11.263047</v>
      </c>
      <c r="D2326">
        <v>11.962768000000001</v>
      </c>
    </row>
    <row r="2327" spans="1:4">
      <c r="A2327">
        <v>10.987602000000001</v>
      </c>
      <c r="B2327">
        <v>10.920408</v>
      </c>
      <c r="C2327">
        <v>11.370524</v>
      </c>
      <c r="D2327">
        <v>11.985735</v>
      </c>
    </row>
    <row r="2328" spans="1:4">
      <c r="A2328">
        <v>10.904799000000001</v>
      </c>
      <c r="B2328">
        <v>10.925041999999999</v>
      </c>
      <c r="C2328">
        <v>11.269914</v>
      </c>
      <c r="D2328">
        <v>12.004156</v>
      </c>
    </row>
    <row r="2329" spans="1:4">
      <c r="A2329">
        <v>10.786002999999999</v>
      </c>
      <c r="B2329">
        <v>10.757077000000001</v>
      </c>
      <c r="C2329">
        <v>11.460186</v>
      </c>
      <c r="D2329">
        <v>11.893459999999999</v>
      </c>
    </row>
    <row r="2330" spans="1:4">
      <c r="A2330">
        <v>11.019114</v>
      </c>
      <c r="B2330">
        <v>11.052833</v>
      </c>
      <c r="C2330">
        <v>11.290184999999999</v>
      </c>
      <c r="D2330">
        <v>12.193765000000001</v>
      </c>
    </row>
    <row r="2331" spans="1:4">
      <c r="A2331">
        <v>10.879865000000001</v>
      </c>
      <c r="B2331">
        <v>10.800648000000001</v>
      </c>
      <c r="C2331">
        <v>11.244666</v>
      </c>
      <c r="D2331">
        <v>11.878310000000001</v>
      </c>
    </row>
    <row r="2332" spans="1:4">
      <c r="A2332">
        <v>10.899701</v>
      </c>
      <c r="B2332">
        <v>10.794484000000001</v>
      </c>
      <c r="C2332">
        <v>11.591628999999999</v>
      </c>
      <c r="D2332">
        <v>11.806329</v>
      </c>
    </row>
    <row r="2333" spans="1:4">
      <c r="A2333">
        <v>10.849326</v>
      </c>
      <c r="B2333">
        <v>10.973000000000001</v>
      </c>
      <c r="C2333">
        <v>11.555484</v>
      </c>
      <c r="D2333">
        <v>11.797704</v>
      </c>
    </row>
    <row r="2334" spans="1:4">
      <c r="A2334">
        <v>10.808139000000001</v>
      </c>
      <c r="B2334">
        <v>10.9901</v>
      </c>
      <c r="C2334">
        <v>11.274773</v>
      </c>
      <c r="D2334">
        <v>12.159243999999999</v>
      </c>
    </row>
    <row r="2335" spans="1:4">
      <c r="A2335">
        <v>10.860071</v>
      </c>
      <c r="B2335">
        <v>10.728351</v>
      </c>
      <c r="C2335">
        <v>11.416244000000001</v>
      </c>
      <c r="D2335">
        <v>11.940324</v>
      </c>
    </row>
    <row r="2336" spans="1:4">
      <c r="A2336">
        <v>10.978134000000001</v>
      </c>
      <c r="B2336">
        <v>11.016992</v>
      </c>
      <c r="C2336">
        <v>11.386752</v>
      </c>
      <c r="D2336">
        <v>11.949790999999999</v>
      </c>
    </row>
    <row r="2337" spans="1:4">
      <c r="A2337">
        <v>10.861249000000001</v>
      </c>
      <c r="B2337">
        <v>10.784515000000001</v>
      </c>
      <c r="C2337">
        <v>11.234848</v>
      </c>
      <c r="D2337">
        <v>12.262582</v>
      </c>
    </row>
    <row r="2338" spans="1:4">
      <c r="A2338">
        <v>10.857842</v>
      </c>
      <c r="B2338">
        <v>10.892334999999999</v>
      </c>
      <c r="C2338">
        <v>11.418099</v>
      </c>
      <c r="D2338">
        <v>11.876803000000001</v>
      </c>
    </row>
    <row r="2339" spans="1:4">
      <c r="A2339">
        <v>10.876761999999999</v>
      </c>
      <c r="B2339">
        <v>10.969398</v>
      </c>
      <c r="C2339">
        <v>11.535053</v>
      </c>
      <c r="D2339">
        <v>11.838704999999999</v>
      </c>
    </row>
    <row r="2340" spans="1:4">
      <c r="A2340">
        <v>10.734906000000001</v>
      </c>
      <c r="B2340">
        <v>10.912196</v>
      </c>
      <c r="C2340">
        <v>11.614902000000001</v>
      </c>
      <c r="D2340">
        <v>12.294347</v>
      </c>
    </row>
    <row r="2341" spans="1:4">
      <c r="A2341">
        <v>10.690239999999999</v>
      </c>
      <c r="B2341">
        <v>10.881853</v>
      </c>
      <c r="C2341">
        <v>11.645270999999999</v>
      </c>
      <c r="D2341">
        <v>11.922888</v>
      </c>
    </row>
    <row r="2342" spans="1:4">
      <c r="A2342">
        <v>10.972045</v>
      </c>
      <c r="B2342">
        <v>10.886378000000001</v>
      </c>
      <c r="C2342">
        <v>12.252815999999999</v>
      </c>
      <c r="D2342">
        <v>12.009169</v>
      </c>
    </row>
    <row r="2343" spans="1:4">
      <c r="A2343">
        <v>10.902188000000001</v>
      </c>
      <c r="B2343">
        <v>10.737943</v>
      </c>
      <c r="C2343">
        <v>10.902434</v>
      </c>
      <c r="D2343">
        <v>11.960195000000001</v>
      </c>
    </row>
    <row r="2344" spans="1:4">
      <c r="A2344">
        <v>10.928843000000001</v>
      </c>
      <c r="B2344">
        <v>10.720399</v>
      </c>
      <c r="C2344">
        <v>10.750177000000001</v>
      </c>
      <c r="D2344">
        <v>11.939724</v>
      </c>
    </row>
    <row r="2345" spans="1:4">
      <c r="A2345">
        <v>10.891375999999999</v>
      </c>
      <c r="B2345">
        <v>11.004102</v>
      </c>
      <c r="C2345">
        <v>10.654000999999999</v>
      </c>
      <c r="D2345">
        <v>11.949121</v>
      </c>
    </row>
    <row r="2346" spans="1:4">
      <c r="A2346">
        <v>10.781321</v>
      </c>
      <c r="B2346">
        <v>10.886507</v>
      </c>
      <c r="C2346">
        <v>11.042303</v>
      </c>
      <c r="D2346">
        <v>11.705011000000001</v>
      </c>
    </row>
    <row r="2347" spans="1:4">
      <c r="A2347">
        <v>10.786946</v>
      </c>
      <c r="B2347">
        <v>10.852046</v>
      </c>
      <c r="C2347">
        <v>11.593501</v>
      </c>
      <c r="D2347">
        <v>13.219011999999999</v>
      </c>
    </row>
    <row r="2348" spans="1:4">
      <c r="A2348">
        <v>11.021179</v>
      </c>
      <c r="B2348">
        <v>10.886212</v>
      </c>
      <c r="C2348">
        <v>11.522166</v>
      </c>
      <c r="D2348">
        <v>12.151579999999999</v>
      </c>
    </row>
    <row r="2349" spans="1:4">
      <c r="A2349">
        <v>10.904446</v>
      </c>
      <c r="B2349">
        <v>10.685012</v>
      </c>
      <c r="C2349">
        <v>11.269455000000001</v>
      </c>
      <c r="D2349">
        <v>12.559514</v>
      </c>
    </row>
    <row r="2350" spans="1:4">
      <c r="A2350">
        <v>10.885289</v>
      </c>
      <c r="B2350">
        <v>11.011141</v>
      </c>
      <c r="C2350">
        <v>11.440683999999999</v>
      </c>
      <c r="D2350">
        <v>12.183044000000001</v>
      </c>
    </row>
    <row r="2351" spans="1:4">
      <c r="A2351">
        <v>11.206364000000001</v>
      </c>
      <c r="B2351">
        <v>11.010173</v>
      </c>
      <c r="C2351">
        <v>11.496071000000001</v>
      </c>
      <c r="D2351">
        <v>12.129848000000001</v>
      </c>
    </row>
    <row r="2352" spans="1:4">
      <c r="A2352">
        <v>10.888985</v>
      </c>
      <c r="B2352">
        <v>10.942824999999999</v>
      </c>
      <c r="C2352">
        <v>11.243392</v>
      </c>
      <c r="D2352">
        <v>11.892497000000001</v>
      </c>
    </row>
    <row r="2353" spans="1:4">
      <c r="A2353">
        <v>11.011421</v>
      </c>
      <c r="B2353">
        <v>10.830688</v>
      </c>
      <c r="C2353">
        <v>11.473019000000001</v>
      </c>
      <c r="D2353">
        <v>11.773790999999999</v>
      </c>
    </row>
    <row r="2354" spans="1:4">
      <c r="A2354">
        <v>11.203931000000001</v>
      </c>
      <c r="B2354">
        <v>10.801567</v>
      </c>
      <c r="C2354">
        <v>11.453524</v>
      </c>
      <c r="D2354">
        <v>11.885497000000001</v>
      </c>
    </row>
    <row r="2355" spans="1:4">
      <c r="A2355">
        <v>10.859311999999999</v>
      </c>
      <c r="B2355">
        <v>10.815143000000001</v>
      </c>
      <c r="C2355">
        <v>11.608646999999999</v>
      </c>
      <c r="D2355">
        <v>12.196223</v>
      </c>
    </row>
    <row r="2356" spans="1:4">
      <c r="A2356">
        <v>10.881271999999999</v>
      </c>
      <c r="B2356">
        <v>10.913703</v>
      </c>
      <c r="C2356">
        <v>11.516391</v>
      </c>
      <c r="D2356">
        <v>12.025781</v>
      </c>
    </row>
    <row r="2357" spans="1:4">
      <c r="A2357">
        <v>11.097791000000001</v>
      </c>
      <c r="B2357">
        <v>10.921738</v>
      </c>
      <c r="C2357">
        <v>11.682562000000001</v>
      </c>
      <c r="D2357">
        <v>11.744299</v>
      </c>
    </row>
    <row r="2358" spans="1:4">
      <c r="A2358">
        <v>10.847123</v>
      </c>
      <c r="B2358">
        <v>10.958964999999999</v>
      </c>
      <c r="C2358">
        <v>11.507051000000001</v>
      </c>
      <c r="D2358">
        <v>11.836515</v>
      </c>
    </row>
    <row r="2359" spans="1:4">
      <c r="A2359">
        <v>10.968565999999999</v>
      </c>
      <c r="B2359">
        <v>10.949749000000001</v>
      </c>
      <c r="C2359">
        <v>11.357143000000001</v>
      </c>
      <c r="D2359">
        <v>11.944677</v>
      </c>
    </row>
    <row r="2360" spans="1:4">
      <c r="A2360">
        <v>10.940153</v>
      </c>
      <c r="B2360">
        <v>10.941062000000001</v>
      </c>
      <c r="C2360">
        <v>11.312044</v>
      </c>
      <c r="D2360">
        <v>11.902120999999999</v>
      </c>
    </row>
    <row r="2361" spans="1:4">
      <c r="A2361">
        <v>10.790290000000001</v>
      </c>
      <c r="B2361">
        <v>10.912172999999999</v>
      </c>
      <c r="C2361">
        <v>11.427194</v>
      </c>
      <c r="D2361">
        <v>11.892423000000001</v>
      </c>
    </row>
    <row r="2362" spans="1:4">
      <c r="A2362">
        <v>10.854956</v>
      </c>
      <c r="B2362">
        <v>10.910302</v>
      </c>
      <c r="C2362">
        <v>11.356752999999999</v>
      </c>
      <c r="D2362">
        <v>11.979939</v>
      </c>
    </row>
    <row r="2363" spans="1:4">
      <c r="A2363">
        <v>11.017405</v>
      </c>
      <c r="B2363">
        <v>10.814522</v>
      </c>
      <c r="C2363">
        <v>11.531544999999999</v>
      </c>
      <c r="D2363">
        <v>12.160451</v>
      </c>
    </row>
    <row r="2364" spans="1:4">
      <c r="A2364">
        <v>11.056414999999999</v>
      </c>
      <c r="B2364">
        <v>10.767184</v>
      </c>
      <c r="C2364">
        <v>11.214404</v>
      </c>
      <c r="D2364">
        <v>12.196422</v>
      </c>
    </row>
    <row r="2365" spans="1:4">
      <c r="A2365">
        <v>10.754834000000001</v>
      </c>
      <c r="B2365">
        <v>10.815561000000001</v>
      </c>
      <c r="C2365">
        <v>10.924480000000001</v>
      </c>
      <c r="D2365">
        <v>11.904396</v>
      </c>
    </row>
    <row r="2366" spans="1:4">
      <c r="A2366">
        <v>11.018763999999999</v>
      </c>
      <c r="B2366">
        <v>10.913864</v>
      </c>
      <c r="C2366">
        <v>11.575958</v>
      </c>
      <c r="D2366">
        <v>11.781725</v>
      </c>
    </row>
    <row r="2367" spans="1:4">
      <c r="A2367">
        <v>11.51347</v>
      </c>
      <c r="B2367">
        <v>10.790137</v>
      </c>
      <c r="C2367">
        <v>11.438325000000001</v>
      </c>
      <c r="D2367">
        <v>11.871593000000001</v>
      </c>
    </row>
    <row r="2368" spans="1:4">
      <c r="A2368">
        <v>10.866982999999999</v>
      </c>
      <c r="B2368">
        <v>10.917521000000001</v>
      </c>
      <c r="C2368">
        <v>11.239684</v>
      </c>
      <c r="D2368">
        <v>12.036013000000001</v>
      </c>
    </row>
    <row r="2369" spans="1:4">
      <c r="A2369">
        <v>10.895367</v>
      </c>
      <c r="B2369">
        <v>10.922369</v>
      </c>
      <c r="C2369">
        <v>11.542786</v>
      </c>
      <c r="D2369">
        <v>11.852651</v>
      </c>
    </row>
    <row r="2370" spans="1:4">
      <c r="A2370">
        <v>10.864253</v>
      </c>
      <c r="B2370">
        <v>10.845020999999999</v>
      </c>
      <c r="C2370">
        <v>11.435154000000001</v>
      </c>
      <c r="D2370">
        <v>12.973941</v>
      </c>
    </row>
    <row r="2371" spans="1:4">
      <c r="A2371">
        <v>10.717506999999999</v>
      </c>
      <c r="B2371">
        <v>11.078118</v>
      </c>
      <c r="C2371">
        <v>11.490931</v>
      </c>
      <c r="D2371">
        <v>11.926304999999999</v>
      </c>
    </row>
    <row r="2372" spans="1:4">
      <c r="A2372">
        <v>11.004735</v>
      </c>
      <c r="B2372">
        <v>10.927422</v>
      </c>
      <c r="C2372">
        <v>11.637316</v>
      </c>
      <c r="D2372">
        <v>11.757477</v>
      </c>
    </row>
    <row r="2373" spans="1:4">
      <c r="A2373">
        <v>10.803433999999999</v>
      </c>
      <c r="B2373">
        <v>10.803761</v>
      </c>
      <c r="C2373">
        <v>11.579103</v>
      </c>
      <c r="D2373">
        <v>11.738716</v>
      </c>
    </row>
    <row r="2374" spans="1:4">
      <c r="A2374">
        <v>11.007208</v>
      </c>
      <c r="B2374">
        <v>10.723470000000001</v>
      </c>
      <c r="C2374">
        <v>11.293736000000001</v>
      </c>
      <c r="D2374">
        <v>11.840654000000001</v>
      </c>
    </row>
    <row r="2375" spans="1:4">
      <c r="A2375">
        <v>11.115819999999999</v>
      </c>
      <c r="B2375">
        <v>10.916401</v>
      </c>
      <c r="C2375">
        <v>11.460046</v>
      </c>
      <c r="D2375">
        <v>12.216525000000001</v>
      </c>
    </row>
    <row r="2376" spans="1:4">
      <c r="A2376">
        <v>10.986575</v>
      </c>
      <c r="B2376">
        <v>10.771519</v>
      </c>
      <c r="C2376">
        <v>11.273113</v>
      </c>
      <c r="D2376">
        <v>12.731228</v>
      </c>
    </row>
    <row r="2377" spans="1:4">
      <c r="A2377">
        <v>10.946680000000001</v>
      </c>
      <c r="B2377">
        <v>10.745848000000001</v>
      </c>
      <c r="C2377">
        <v>11.496052000000001</v>
      </c>
      <c r="D2377">
        <v>11.845257</v>
      </c>
    </row>
    <row r="2378" spans="1:4">
      <c r="A2378">
        <v>10.969234999999999</v>
      </c>
      <c r="B2378">
        <v>10.857856</v>
      </c>
      <c r="C2378">
        <v>11.515741</v>
      </c>
      <c r="D2378">
        <v>12.047559</v>
      </c>
    </row>
    <row r="2379" spans="1:4">
      <c r="A2379">
        <v>10.821343000000001</v>
      </c>
      <c r="B2379">
        <v>10.804226999999999</v>
      </c>
      <c r="C2379">
        <v>11.636905</v>
      </c>
      <c r="D2379">
        <v>11.87053</v>
      </c>
    </row>
    <row r="2380" spans="1:4">
      <c r="A2380">
        <v>10.974199</v>
      </c>
      <c r="B2380">
        <v>10.923299</v>
      </c>
      <c r="C2380">
        <v>11.688525</v>
      </c>
      <c r="D2380">
        <v>11.918051999999999</v>
      </c>
    </row>
    <row r="2381" spans="1:4">
      <c r="A2381">
        <v>11.075597</v>
      </c>
      <c r="B2381">
        <v>10.866073</v>
      </c>
      <c r="C2381">
        <v>11.486181</v>
      </c>
      <c r="D2381">
        <v>11.784378</v>
      </c>
    </row>
    <row r="2382" spans="1:4">
      <c r="A2382">
        <v>10.813293</v>
      </c>
      <c r="B2382">
        <v>10.889900000000001</v>
      </c>
      <c r="C2382">
        <v>11.263014</v>
      </c>
      <c r="D2382">
        <v>11.786542000000001</v>
      </c>
    </row>
    <row r="2383" spans="1:4">
      <c r="A2383">
        <v>10.894043999999999</v>
      </c>
      <c r="B2383">
        <v>10.751531</v>
      </c>
      <c r="C2383">
        <v>11.537511</v>
      </c>
      <c r="D2383">
        <v>12.007664999999999</v>
      </c>
    </row>
    <row r="2384" spans="1:4">
      <c r="A2384">
        <v>11.113950000000001</v>
      </c>
      <c r="B2384">
        <v>10.822023</v>
      </c>
      <c r="C2384">
        <v>11.533918</v>
      </c>
      <c r="D2384">
        <v>11.803532000000001</v>
      </c>
    </row>
    <row r="2385" spans="1:4">
      <c r="A2385">
        <v>10.936536</v>
      </c>
      <c r="B2385">
        <v>10.818909</v>
      </c>
      <c r="C2385">
        <v>11.600713000000001</v>
      </c>
      <c r="D2385">
        <v>11.925145000000001</v>
      </c>
    </row>
    <row r="2386" spans="1:4">
      <c r="A2386">
        <v>10.945974</v>
      </c>
      <c r="B2386">
        <v>10.790338</v>
      </c>
      <c r="C2386">
        <v>11.530780999999999</v>
      </c>
      <c r="D2386">
        <v>12.049313</v>
      </c>
    </row>
    <row r="2387" spans="1:4">
      <c r="A2387">
        <v>10.856216</v>
      </c>
      <c r="B2387">
        <v>10.888045999999999</v>
      </c>
      <c r="C2387">
        <v>11.528176</v>
      </c>
      <c r="D2387">
        <v>12.086315000000001</v>
      </c>
    </row>
    <row r="2388" spans="1:4">
      <c r="A2388">
        <v>10.962906</v>
      </c>
      <c r="B2388">
        <v>10.728545</v>
      </c>
      <c r="C2388">
        <v>11.473941999999999</v>
      </c>
      <c r="D2388">
        <v>11.924808000000001</v>
      </c>
    </row>
    <row r="2389" spans="1:4">
      <c r="A2389">
        <v>10.862719999999999</v>
      </c>
      <c r="B2389">
        <v>10.859076</v>
      </c>
      <c r="C2389">
        <v>11.62717</v>
      </c>
      <c r="D2389">
        <v>12.112221</v>
      </c>
    </row>
    <row r="2390" spans="1:4">
      <c r="A2390">
        <v>10.958815</v>
      </c>
      <c r="B2390">
        <v>11.274425000000001</v>
      </c>
      <c r="C2390">
        <v>11.323388</v>
      </c>
      <c r="D2390">
        <v>12.093501</v>
      </c>
    </row>
    <row r="2391" spans="1:4">
      <c r="A2391">
        <v>10.826567000000001</v>
      </c>
      <c r="B2391">
        <v>10.948153</v>
      </c>
      <c r="C2391">
        <v>11.456849</v>
      </c>
      <c r="D2391">
        <v>11.690877</v>
      </c>
    </row>
    <row r="2392" spans="1:4">
      <c r="A2392">
        <v>10.893112</v>
      </c>
      <c r="B2392">
        <v>10.717402</v>
      </c>
      <c r="C2392">
        <v>11.599747000000001</v>
      </c>
      <c r="D2392">
        <v>11.973647</v>
      </c>
    </row>
    <row r="2393" spans="1:4">
      <c r="A2393">
        <v>10.997902</v>
      </c>
      <c r="B2393">
        <v>10.874988999999999</v>
      </c>
      <c r="C2393">
        <v>11.450238000000001</v>
      </c>
      <c r="D2393">
        <v>13.318431</v>
      </c>
    </row>
    <row r="2394" spans="1:4">
      <c r="A2394">
        <v>11.409564</v>
      </c>
      <c r="B2394">
        <v>10.87908</v>
      </c>
      <c r="C2394">
        <v>11.503399</v>
      </c>
      <c r="D2394">
        <v>12.032729</v>
      </c>
    </row>
    <row r="2395" spans="1:4">
      <c r="A2395">
        <v>10.973431</v>
      </c>
      <c r="B2395">
        <v>10.795455</v>
      </c>
      <c r="C2395">
        <v>11.315588999999999</v>
      </c>
      <c r="D2395">
        <v>12.089778000000001</v>
      </c>
    </row>
    <row r="2396" spans="1:4">
      <c r="A2396">
        <v>10.843817</v>
      </c>
      <c r="B2396">
        <v>10.844417999999999</v>
      </c>
      <c r="C2396">
        <v>11.284527000000001</v>
      </c>
      <c r="D2396">
        <v>11.873597999999999</v>
      </c>
    </row>
    <row r="2397" spans="1:4">
      <c r="A2397">
        <v>10.791604</v>
      </c>
      <c r="B2397">
        <v>10.723242000000001</v>
      </c>
      <c r="C2397">
        <v>11.448172</v>
      </c>
      <c r="D2397">
        <v>11.956576</v>
      </c>
    </row>
    <row r="2398" spans="1:4">
      <c r="A2398">
        <v>10.816800000000001</v>
      </c>
      <c r="B2398">
        <v>10.762411999999999</v>
      </c>
      <c r="C2398">
        <v>11.708064</v>
      </c>
      <c r="D2398">
        <v>12.000121999999999</v>
      </c>
    </row>
    <row r="2399" spans="1:4">
      <c r="A2399">
        <v>10.963604</v>
      </c>
      <c r="B2399">
        <v>11.164778</v>
      </c>
      <c r="C2399">
        <v>11.478145</v>
      </c>
      <c r="D2399">
        <v>11.873824000000001</v>
      </c>
    </row>
    <row r="2400" spans="1:4">
      <c r="A2400">
        <v>10.732155000000001</v>
      </c>
      <c r="B2400">
        <v>10.791885000000001</v>
      </c>
      <c r="C2400">
        <v>11.43502</v>
      </c>
      <c r="D2400">
        <v>11.846887000000001</v>
      </c>
    </row>
    <row r="2401" spans="1:4">
      <c r="A2401">
        <v>10.70979</v>
      </c>
      <c r="B2401">
        <v>10.680456</v>
      </c>
      <c r="C2401">
        <v>11.219196</v>
      </c>
      <c r="D2401">
        <v>11.942126</v>
      </c>
    </row>
    <row r="2402" spans="1:4">
      <c r="A2402">
        <v>11.007735</v>
      </c>
      <c r="B2402">
        <v>10.92853</v>
      </c>
      <c r="C2402">
        <v>11.835481</v>
      </c>
      <c r="D2402">
        <v>11.914091000000001</v>
      </c>
    </row>
    <row r="2403" spans="1:4">
      <c r="A2403">
        <v>10.830375</v>
      </c>
      <c r="B2403">
        <v>10.976547999999999</v>
      </c>
      <c r="C2403">
        <v>11.526391</v>
      </c>
      <c r="D2403">
        <v>12.750330999999999</v>
      </c>
    </row>
    <row r="2404" spans="1:4">
      <c r="A2404">
        <v>10.778155999999999</v>
      </c>
      <c r="B2404">
        <v>10.868316999999999</v>
      </c>
      <c r="C2404">
        <v>11.457461</v>
      </c>
      <c r="D2404">
        <v>11.964537</v>
      </c>
    </row>
    <row r="2405" spans="1:4">
      <c r="A2405">
        <v>11.140798999999999</v>
      </c>
      <c r="B2405">
        <v>10.876699</v>
      </c>
      <c r="C2405">
        <v>11.334580000000001</v>
      </c>
      <c r="D2405">
        <v>11.960908999999999</v>
      </c>
    </row>
    <row r="2406" spans="1:4">
      <c r="A2406">
        <v>10.877160999999999</v>
      </c>
      <c r="B2406">
        <v>10.735856</v>
      </c>
      <c r="C2406">
        <v>11.279021999999999</v>
      </c>
      <c r="D2406">
        <v>12.11552</v>
      </c>
    </row>
    <row r="2407" spans="1:4">
      <c r="A2407">
        <v>10.805109</v>
      </c>
      <c r="B2407">
        <v>10.779389999999999</v>
      </c>
      <c r="C2407">
        <v>11.474539999999999</v>
      </c>
      <c r="D2407">
        <v>11.980637</v>
      </c>
    </row>
    <row r="2408" spans="1:4">
      <c r="A2408">
        <v>11.068344</v>
      </c>
      <c r="B2408">
        <v>10.938105999999999</v>
      </c>
      <c r="C2408">
        <v>11.589664000000001</v>
      </c>
      <c r="D2408">
        <v>11.912458000000001</v>
      </c>
    </row>
    <row r="2409" spans="1:4">
      <c r="A2409">
        <v>10.904259</v>
      </c>
      <c r="B2409">
        <v>10.845314999999999</v>
      </c>
      <c r="C2409">
        <v>11.322001</v>
      </c>
      <c r="D2409">
        <v>11.833961</v>
      </c>
    </row>
    <row r="2410" spans="1:4">
      <c r="A2410">
        <v>10.918564</v>
      </c>
      <c r="B2410">
        <v>10.728215000000001</v>
      </c>
      <c r="C2410">
        <v>11.552680000000001</v>
      </c>
      <c r="D2410">
        <v>12.106631999999999</v>
      </c>
    </row>
    <row r="2411" spans="1:4">
      <c r="A2411">
        <v>11.019207</v>
      </c>
      <c r="B2411">
        <v>10.983212</v>
      </c>
      <c r="C2411">
        <v>11.541954</v>
      </c>
      <c r="D2411">
        <v>11.887086</v>
      </c>
    </row>
    <row r="2412" spans="1:4">
      <c r="A2412">
        <v>11.015926</v>
      </c>
      <c r="B2412">
        <v>11.100731</v>
      </c>
      <c r="C2412">
        <v>11.460894</v>
      </c>
      <c r="D2412">
        <v>12.119258</v>
      </c>
    </row>
    <row r="2413" spans="1:4">
      <c r="A2413">
        <v>10.929479000000001</v>
      </c>
      <c r="B2413">
        <v>10.717104000000001</v>
      </c>
      <c r="C2413">
        <v>11.551939000000001</v>
      </c>
      <c r="D2413">
        <v>11.948556</v>
      </c>
    </row>
    <row r="2414" spans="1:4">
      <c r="A2414">
        <v>10.921234</v>
      </c>
      <c r="B2414">
        <v>10.803744</v>
      </c>
      <c r="C2414">
        <v>11.438586000000001</v>
      </c>
      <c r="D2414">
        <v>11.928959000000001</v>
      </c>
    </row>
    <row r="2415" spans="1:4">
      <c r="A2415">
        <v>10.760184000000001</v>
      </c>
      <c r="B2415">
        <v>10.732129</v>
      </c>
      <c r="C2415">
        <v>11.332012000000001</v>
      </c>
      <c r="D2415">
        <v>12.174954</v>
      </c>
    </row>
    <row r="2416" spans="1:4">
      <c r="A2416">
        <v>10.784964</v>
      </c>
      <c r="B2416">
        <v>10.737563</v>
      </c>
      <c r="C2416">
        <v>11.464854000000001</v>
      </c>
      <c r="D2416">
        <v>12.725253</v>
      </c>
    </row>
    <row r="2417" spans="1:4">
      <c r="A2417">
        <v>11.046678999999999</v>
      </c>
      <c r="B2417">
        <v>11.345592</v>
      </c>
      <c r="C2417">
        <v>11.562061</v>
      </c>
      <c r="D2417">
        <v>12.010700999999999</v>
      </c>
    </row>
    <row r="2418" spans="1:4">
      <c r="A2418">
        <v>11.055899999999999</v>
      </c>
      <c r="B2418">
        <v>10.870749</v>
      </c>
      <c r="C2418">
        <v>11.624612000000001</v>
      </c>
      <c r="D2418">
        <v>12.067195</v>
      </c>
    </row>
    <row r="2419" spans="1:4">
      <c r="A2419">
        <v>10.745448</v>
      </c>
      <c r="B2419">
        <v>10.767739000000001</v>
      </c>
      <c r="C2419">
        <v>11.607174000000001</v>
      </c>
      <c r="D2419">
        <v>12.135941000000001</v>
      </c>
    </row>
    <row r="2420" spans="1:4">
      <c r="A2420">
        <v>10.949448</v>
      </c>
      <c r="B2420">
        <v>11.207649</v>
      </c>
      <c r="C2420">
        <v>11.455080000000001</v>
      </c>
      <c r="D2420">
        <v>11.870952000000001</v>
      </c>
    </row>
    <row r="2421" spans="1:4">
      <c r="A2421">
        <v>10.973027</v>
      </c>
      <c r="B2421">
        <v>10.795902999999999</v>
      </c>
      <c r="C2421">
        <v>11.290292000000001</v>
      </c>
      <c r="D2421">
        <v>11.983359</v>
      </c>
    </row>
    <row r="2422" spans="1:4">
      <c r="A2422">
        <v>11.003828</v>
      </c>
      <c r="B2422">
        <v>10.726673999999999</v>
      </c>
      <c r="C2422">
        <v>11.403881999999999</v>
      </c>
      <c r="D2422">
        <v>11.873593</v>
      </c>
    </row>
    <row r="2423" spans="1:4">
      <c r="A2423">
        <v>11.038292999999999</v>
      </c>
      <c r="B2423">
        <v>10.948656</v>
      </c>
      <c r="C2423">
        <v>11.276154999999999</v>
      </c>
      <c r="D2423">
        <v>12.232492000000001</v>
      </c>
    </row>
    <row r="2424" spans="1:4">
      <c r="A2424">
        <v>10.7872</v>
      </c>
      <c r="B2424">
        <v>10.809264000000001</v>
      </c>
      <c r="C2424">
        <v>11.618881</v>
      </c>
      <c r="D2424">
        <v>12.052339</v>
      </c>
    </row>
    <row r="2425" spans="1:4">
      <c r="A2425">
        <v>10.849</v>
      </c>
      <c r="B2425">
        <v>10.894933</v>
      </c>
      <c r="C2425">
        <v>11.631888999999999</v>
      </c>
      <c r="D2425">
        <v>11.941278000000001</v>
      </c>
    </row>
    <row r="2426" spans="1:4">
      <c r="A2426">
        <v>11.163038999999999</v>
      </c>
      <c r="B2426">
        <v>10.995277</v>
      </c>
      <c r="C2426">
        <v>11.485977999999999</v>
      </c>
      <c r="D2426">
        <v>11.979537000000001</v>
      </c>
    </row>
    <row r="2427" spans="1:4">
      <c r="A2427">
        <v>10.960739999999999</v>
      </c>
      <c r="B2427">
        <v>11.045795</v>
      </c>
      <c r="C2427">
        <v>11.392073</v>
      </c>
      <c r="D2427">
        <v>11.776884000000001</v>
      </c>
    </row>
    <row r="2428" spans="1:4">
      <c r="A2428">
        <v>10.9185</v>
      </c>
      <c r="B2428">
        <v>10.805797999999999</v>
      </c>
      <c r="C2428">
        <v>11.299395000000001</v>
      </c>
      <c r="D2428">
        <v>11.864502</v>
      </c>
    </row>
    <row r="2429" spans="1:4">
      <c r="A2429">
        <v>11.053539000000001</v>
      </c>
      <c r="B2429">
        <v>10.991766</v>
      </c>
      <c r="C2429">
        <v>11.381425</v>
      </c>
      <c r="D2429">
        <v>12.292465999999999</v>
      </c>
    </row>
    <row r="2430" spans="1:4">
      <c r="A2430">
        <v>10.989924</v>
      </c>
      <c r="B2430">
        <v>10.844051</v>
      </c>
      <c r="C2430">
        <v>11.199253000000001</v>
      </c>
      <c r="D2430">
        <v>12.585414999999999</v>
      </c>
    </row>
    <row r="2431" spans="1:4">
      <c r="A2431">
        <v>10.938333</v>
      </c>
      <c r="B2431">
        <v>10.74151</v>
      </c>
      <c r="C2431">
        <v>11.339388</v>
      </c>
      <c r="D2431">
        <v>11.943136000000001</v>
      </c>
    </row>
    <row r="2432" spans="1:4">
      <c r="A2432">
        <v>10.856116</v>
      </c>
      <c r="B2432">
        <v>10.861024</v>
      </c>
      <c r="C2432">
        <v>11.341590999999999</v>
      </c>
      <c r="D2432">
        <v>11.938729</v>
      </c>
    </row>
    <row r="2433" spans="1:4">
      <c r="A2433">
        <v>10.840847</v>
      </c>
      <c r="B2433">
        <v>10.779591</v>
      </c>
      <c r="C2433">
        <v>11.554083</v>
      </c>
      <c r="D2433">
        <v>12.161654</v>
      </c>
    </row>
    <row r="2434" spans="1:4">
      <c r="A2434">
        <v>11.029356999999999</v>
      </c>
      <c r="B2434">
        <v>10.817793999999999</v>
      </c>
      <c r="C2434">
        <v>11.636905</v>
      </c>
      <c r="D2434">
        <v>11.962648</v>
      </c>
    </row>
    <row r="2435" spans="1:4">
      <c r="A2435">
        <v>11.076762</v>
      </c>
      <c r="B2435">
        <v>10.919912999999999</v>
      </c>
      <c r="C2435">
        <v>11.329946</v>
      </c>
      <c r="D2435">
        <v>11.948745000000001</v>
      </c>
    </row>
    <row r="2436" spans="1:4">
      <c r="A2436">
        <v>11.113401</v>
      </c>
      <c r="B2436">
        <v>10.697823</v>
      </c>
      <c r="C2436">
        <v>11.522278</v>
      </c>
      <c r="D2436">
        <v>11.930208</v>
      </c>
    </row>
    <row r="2437" spans="1:4">
      <c r="A2437">
        <v>10.996598000000001</v>
      </c>
      <c r="B2437">
        <v>10.794458000000001</v>
      </c>
      <c r="C2437">
        <v>11.449885</v>
      </c>
      <c r="D2437">
        <v>11.934604</v>
      </c>
    </row>
    <row r="2438" spans="1:4">
      <c r="A2438">
        <v>10.957907000000001</v>
      </c>
      <c r="B2438">
        <v>10.888536</v>
      </c>
      <c r="C2438">
        <v>11.376938000000001</v>
      </c>
      <c r="D2438">
        <v>11.856064</v>
      </c>
    </row>
    <row r="2439" spans="1:4">
      <c r="A2439">
        <v>10.844193000000001</v>
      </c>
      <c r="B2439">
        <v>10.805444</v>
      </c>
      <c r="C2439">
        <v>11.170680000000001</v>
      </c>
      <c r="D2439">
        <v>12.897398000000001</v>
      </c>
    </row>
    <row r="2440" spans="1:4">
      <c r="A2440">
        <v>10.851243</v>
      </c>
      <c r="B2440">
        <v>10.792458999999999</v>
      </c>
      <c r="C2440">
        <v>11.494752999999999</v>
      </c>
      <c r="D2440">
        <v>11.975046000000001</v>
      </c>
    </row>
    <row r="2441" spans="1:4">
      <c r="A2441">
        <v>11.023787</v>
      </c>
      <c r="B2441">
        <v>10.824574999999999</v>
      </c>
      <c r="C2441">
        <v>11.358036</v>
      </c>
      <c r="D2441">
        <v>12.009741999999999</v>
      </c>
    </row>
    <row r="2442" spans="1:4">
      <c r="A2442">
        <v>10.866952</v>
      </c>
      <c r="B2442">
        <v>10.777778</v>
      </c>
      <c r="C2442">
        <v>11.443833</v>
      </c>
      <c r="D2442">
        <v>11.749250999999999</v>
      </c>
    </row>
    <row r="2443" spans="1:4">
      <c r="A2443">
        <v>10.753482999999999</v>
      </c>
      <c r="B2443">
        <v>11.261448</v>
      </c>
      <c r="C2443">
        <v>11.580532</v>
      </c>
      <c r="D2443">
        <v>12.152172</v>
      </c>
    </row>
    <row r="2444" spans="1:4">
      <c r="A2444">
        <v>11.013339</v>
      </c>
      <c r="B2444">
        <v>10.986034</v>
      </c>
      <c r="C2444">
        <v>11.410349999999999</v>
      </c>
      <c r="D2444">
        <v>11.976044</v>
      </c>
    </row>
    <row r="2445" spans="1:4">
      <c r="A2445">
        <v>10.919206000000001</v>
      </c>
      <c r="B2445">
        <v>11.014991</v>
      </c>
      <c r="C2445">
        <v>11.223649999999999</v>
      </c>
      <c r="D2445">
        <v>11.895659999999999</v>
      </c>
    </row>
    <row r="2446" spans="1:4">
      <c r="A2446">
        <v>10.860442000000001</v>
      </c>
      <c r="B2446">
        <v>10.796972999999999</v>
      </c>
      <c r="C2446">
        <v>11.404671</v>
      </c>
      <c r="D2446">
        <v>11.973166000000001</v>
      </c>
    </row>
    <row r="2447" spans="1:4">
      <c r="A2447">
        <v>11.091543</v>
      </c>
      <c r="B2447">
        <v>10.871762</v>
      </c>
      <c r="C2447">
        <v>11.292847999999999</v>
      </c>
      <c r="D2447">
        <v>12.040850000000001</v>
      </c>
    </row>
    <row r="2448" spans="1:4">
      <c r="A2448">
        <v>10.7681</v>
      </c>
      <c r="B2448">
        <v>10.819804</v>
      </c>
      <c r="C2448">
        <v>11.284599</v>
      </c>
      <c r="D2448">
        <v>11.980998</v>
      </c>
    </row>
    <row r="2449" spans="1:4">
      <c r="A2449">
        <v>10.828497</v>
      </c>
      <c r="B2449">
        <v>11.025423999999999</v>
      </c>
      <c r="C2449">
        <v>11.380264</v>
      </c>
      <c r="D2449">
        <v>11.893317</v>
      </c>
    </row>
    <row r="2450" spans="1:4">
      <c r="A2450">
        <v>10.890684</v>
      </c>
      <c r="B2450">
        <v>10.805202</v>
      </c>
      <c r="C2450">
        <v>11.41916</v>
      </c>
      <c r="D2450">
        <v>12.141062</v>
      </c>
    </row>
    <row r="2451" spans="1:4">
      <c r="A2451">
        <v>10.767224000000001</v>
      </c>
      <c r="B2451">
        <v>10.810454999999999</v>
      </c>
      <c r="C2451">
        <v>11.567482</v>
      </c>
      <c r="D2451">
        <v>12.079933</v>
      </c>
    </row>
    <row r="2452" spans="1:4">
      <c r="A2452">
        <v>11.014355999999999</v>
      </c>
      <c r="B2452">
        <v>10.775034</v>
      </c>
      <c r="C2452">
        <v>11.318205000000001</v>
      </c>
      <c r="D2452">
        <v>11.977019</v>
      </c>
    </row>
    <row r="2453" spans="1:4">
      <c r="A2453">
        <v>11.023891000000001</v>
      </c>
      <c r="B2453">
        <v>10.846019</v>
      </c>
      <c r="C2453">
        <v>11.332481</v>
      </c>
      <c r="D2453">
        <v>11.945705999999999</v>
      </c>
    </row>
    <row r="2454" spans="1:4">
      <c r="A2454">
        <v>10.782902</v>
      </c>
      <c r="B2454">
        <v>10.834790999999999</v>
      </c>
      <c r="C2454">
        <v>11.429714000000001</v>
      </c>
      <c r="D2454">
        <v>11.878220000000001</v>
      </c>
    </row>
    <row r="2455" spans="1:4">
      <c r="A2455">
        <v>10.791416999999999</v>
      </c>
      <c r="B2455">
        <v>10.718258000000001</v>
      </c>
      <c r="C2455">
        <v>11.438404</v>
      </c>
      <c r="D2455">
        <v>11.960456000000001</v>
      </c>
    </row>
    <row r="2456" spans="1:4">
      <c r="A2456">
        <v>10.992397</v>
      </c>
      <c r="B2456">
        <v>10.884061000000001</v>
      </c>
      <c r="C2456">
        <v>11.564061000000001</v>
      </c>
      <c r="D2456">
        <v>11.875378</v>
      </c>
    </row>
    <row r="2457" spans="1:4">
      <c r="A2457">
        <v>10.932116000000001</v>
      </c>
      <c r="B2457">
        <v>10.707306000000001</v>
      </c>
      <c r="C2457">
        <v>11.37781</v>
      </c>
      <c r="D2457">
        <v>12.553186999999999</v>
      </c>
    </row>
    <row r="2458" spans="1:4">
      <c r="A2458">
        <v>10.950863</v>
      </c>
      <c r="B2458">
        <v>11.355543000000001</v>
      </c>
      <c r="C2458">
        <v>11.333814</v>
      </c>
      <c r="D2458">
        <v>11.968315</v>
      </c>
    </row>
    <row r="2459" spans="1:4">
      <c r="A2459">
        <v>10.818384999999999</v>
      </c>
      <c r="B2459">
        <v>10.860488</v>
      </c>
      <c r="C2459">
        <v>11.310661</v>
      </c>
      <c r="D2459">
        <v>11.915699</v>
      </c>
    </row>
    <row r="2460" spans="1:4">
      <c r="A2460">
        <v>10.903212999999999</v>
      </c>
      <c r="B2460">
        <v>10.727516</v>
      </c>
      <c r="C2460">
        <v>11.627091999999999</v>
      </c>
      <c r="D2460">
        <v>12.270001000000001</v>
      </c>
    </row>
    <row r="2461" spans="1:4">
      <c r="A2461">
        <v>10.838295</v>
      </c>
      <c r="B2461">
        <v>10.701136</v>
      </c>
      <c r="C2461">
        <v>11.340173999999999</v>
      </c>
      <c r="D2461">
        <v>11.869436</v>
      </c>
    </row>
    <row r="2462" spans="1:4">
      <c r="A2462">
        <v>10.910558</v>
      </c>
      <c r="B2462">
        <v>10.948816000000001</v>
      </c>
      <c r="C2462">
        <v>11.510683</v>
      </c>
      <c r="D2462">
        <v>12.639588</v>
      </c>
    </row>
    <row r="2463" spans="1:4">
      <c r="A2463">
        <v>10.884849000000001</v>
      </c>
      <c r="B2463">
        <v>10.9198</v>
      </c>
      <c r="C2463">
        <v>11.504721</v>
      </c>
      <c r="D2463">
        <v>11.842333</v>
      </c>
    </row>
    <row r="2464" spans="1:4">
      <c r="A2464">
        <v>10.905162000000001</v>
      </c>
      <c r="B2464">
        <v>10.804812999999999</v>
      </c>
      <c r="C2464">
        <v>11.520614</v>
      </c>
      <c r="D2464">
        <v>11.963832999999999</v>
      </c>
    </row>
    <row r="2465" spans="1:4">
      <c r="A2465">
        <v>10.788145999999999</v>
      </c>
      <c r="B2465">
        <v>10.761029000000001</v>
      </c>
      <c r="C2465">
        <v>11.39326</v>
      </c>
      <c r="D2465">
        <v>12.09442</v>
      </c>
    </row>
    <row r="2466" spans="1:4">
      <c r="A2466">
        <v>10.938808</v>
      </c>
      <c r="B2466">
        <v>11.124544</v>
      </c>
      <c r="C2466">
        <v>11.264249</v>
      </c>
      <c r="D2466">
        <v>11.827287</v>
      </c>
    </row>
    <row r="2467" spans="1:4">
      <c r="A2467">
        <v>11.004932</v>
      </c>
      <c r="B2467">
        <v>10.734939000000001</v>
      </c>
      <c r="C2467">
        <v>11.246015</v>
      </c>
      <c r="D2467">
        <v>11.906942000000001</v>
      </c>
    </row>
    <row r="2468" spans="1:4">
      <c r="A2468">
        <v>11.076786999999999</v>
      </c>
      <c r="B2468">
        <v>10.880065999999999</v>
      </c>
      <c r="C2468">
        <v>11.367063</v>
      </c>
      <c r="D2468">
        <v>11.946076</v>
      </c>
    </row>
    <row r="2469" spans="1:4">
      <c r="A2469">
        <v>10.928608000000001</v>
      </c>
      <c r="B2469">
        <v>10.782811000000001</v>
      </c>
      <c r="C2469">
        <v>11.363178</v>
      </c>
      <c r="D2469">
        <v>12.069098</v>
      </c>
    </row>
    <row r="2470" spans="1:4">
      <c r="A2470">
        <v>10.824369000000001</v>
      </c>
      <c r="B2470">
        <v>10.802417999999999</v>
      </c>
      <c r="C2470">
        <v>11.464418999999999</v>
      </c>
      <c r="D2470">
        <v>11.857302000000001</v>
      </c>
    </row>
    <row r="2471" spans="1:4">
      <c r="A2471">
        <v>10.946871</v>
      </c>
      <c r="B2471">
        <v>10.877997000000001</v>
      </c>
      <c r="C2471">
        <v>11.337738</v>
      </c>
      <c r="D2471">
        <v>11.805061</v>
      </c>
    </row>
    <row r="2472" spans="1:4">
      <c r="A2472">
        <v>10.866059</v>
      </c>
      <c r="B2472">
        <v>10.744289</v>
      </c>
      <c r="C2472">
        <v>11.583575</v>
      </c>
      <c r="D2472">
        <v>11.907018000000001</v>
      </c>
    </row>
    <row r="2473" spans="1:4">
      <c r="A2473">
        <v>10.926838999999999</v>
      </c>
      <c r="B2473">
        <v>10.730464</v>
      </c>
      <c r="C2473">
        <v>11.670242</v>
      </c>
      <c r="D2473">
        <v>11.834077000000001</v>
      </c>
    </row>
    <row r="2474" spans="1:4">
      <c r="A2474">
        <v>10.869173999999999</v>
      </c>
      <c r="B2474">
        <v>10.876431</v>
      </c>
      <c r="C2474">
        <v>11.485054999999999</v>
      </c>
      <c r="D2474">
        <v>11.944183000000001</v>
      </c>
    </row>
    <row r="2475" spans="1:4">
      <c r="A2475">
        <v>10.875762999999999</v>
      </c>
      <c r="B2475">
        <v>10.823847000000001</v>
      </c>
      <c r="C2475">
        <v>11.259639</v>
      </c>
      <c r="D2475">
        <v>11.773313999999999</v>
      </c>
    </row>
    <row r="2476" spans="1:4">
      <c r="A2476">
        <v>10.846572999999999</v>
      </c>
      <c r="B2476">
        <v>10.742953999999999</v>
      </c>
      <c r="C2476">
        <v>11.345190000000001</v>
      </c>
      <c r="D2476">
        <v>11.856318999999999</v>
      </c>
    </row>
    <row r="2477" spans="1:4">
      <c r="A2477">
        <v>10.879153000000001</v>
      </c>
      <c r="B2477">
        <v>10.803088000000001</v>
      </c>
      <c r="C2477">
        <v>11.437286</v>
      </c>
      <c r="D2477">
        <v>12.417259</v>
      </c>
    </row>
    <row r="2478" spans="1:4">
      <c r="A2478">
        <v>10.952719999999999</v>
      </c>
      <c r="B2478">
        <v>10.725557999999999</v>
      </c>
      <c r="C2478">
        <v>11.517125999999999</v>
      </c>
      <c r="D2478">
        <v>12.192788999999999</v>
      </c>
    </row>
    <row r="2479" spans="1:4">
      <c r="A2479">
        <v>10.998574</v>
      </c>
      <c r="B2479">
        <v>10.739786</v>
      </c>
      <c r="C2479">
        <v>11.740167</v>
      </c>
      <c r="D2479">
        <v>12.025746</v>
      </c>
    </row>
    <row r="2480" spans="1:4">
      <c r="A2480">
        <v>11.320599</v>
      </c>
      <c r="B2480">
        <v>11.206682000000001</v>
      </c>
      <c r="C2480">
        <v>11.316974</v>
      </c>
      <c r="D2480">
        <v>12.289171</v>
      </c>
    </row>
    <row r="2481" spans="1:4">
      <c r="A2481">
        <v>10.825455</v>
      </c>
      <c r="B2481">
        <v>10.882773</v>
      </c>
      <c r="C2481">
        <v>11.426401</v>
      </c>
      <c r="D2481">
        <v>12.120744</v>
      </c>
    </row>
    <row r="2482" spans="1:4">
      <c r="A2482">
        <v>10.75868</v>
      </c>
      <c r="B2482">
        <v>10.710646000000001</v>
      </c>
      <c r="C2482">
        <v>11.407315000000001</v>
      </c>
      <c r="D2482">
        <v>12.048813000000001</v>
      </c>
    </row>
    <row r="2483" spans="1:4">
      <c r="A2483">
        <v>10.980171</v>
      </c>
      <c r="B2483">
        <v>10.755571</v>
      </c>
      <c r="C2483">
        <v>11.315529</v>
      </c>
      <c r="D2483">
        <v>11.764328000000001</v>
      </c>
    </row>
    <row r="2484" spans="1:4">
      <c r="A2484">
        <v>10.862147</v>
      </c>
      <c r="B2484">
        <v>10.799029000000001</v>
      </c>
      <c r="C2484">
        <v>11.507522</v>
      </c>
      <c r="D2484">
        <v>12.444820999999999</v>
      </c>
    </row>
    <row r="2485" spans="1:4">
      <c r="A2485">
        <v>10.833417000000001</v>
      </c>
      <c r="B2485">
        <v>10.746195999999999</v>
      </c>
      <c r="C2485">
        <v>11.519458</v>
      </c>
      <c r="D2485">
        <v>13.011537000000001</v>
      </c>
    </row>
    <row r="2486" spans="1:4">
      <c r="A2486">
        <v>11.027296</v>
      </c>
      <c r="B2486">
        <v>10.835889999999999</v>
      </c>
      <c r="C2486">
        <v>11.275134</v>
      </c>
      <c r="D2486">
        <v>12.168201</v>
      </c>
    </row>
    <row r="2487" spans="1:4">
      <c r="A2487">
        <v>10.989172999999999</v>
      </c>
      <c r="B2487">
        <v>10.905268</v>
      </c>
      <c r="C2487">
        <v>11.280761999999999</v>
      </c>
      <c r="D2487">
        <v>11.916791</v>
      </c>
    </row>
    <row r="2488" spans="1:4">
      <c r="A2488">
        <v>10.986355</v>
      </c>
      <c r="B2488">
        <v>10.793839999999999</v>
      </c>
      <c r="C2488">
        <v>11.383362999999999</v>
      </c>
      <c r="D2488">
        <v>12.031515000000001</v>
      </c>
    </row>
    <row r="2489" spans="1:4">
      <c r="A2489">
        <v>10.965187999999999</v>
      </c>
      <c r="B2489">
        <v>10.966708000000001</v>
      </c>
      <c r="C2489">
        <v>11.395296</v>
      </c>
      <c r="D2489">
        <v>11.985186000000001</v>
      </c>
    </row>
    <row r="2490" spans="1:4">
      <c r="A2490">
        <v>10.938628</v>
      </c>
      <c r="B2490">
        <v>10.787184999999999</v>
      </c>
      <c r="C2490">
        <v>11.555438000000001</v>
      </c>
      <c r="D2490">
        <v>11.953481</v>
      </c>
    </row>
    <row r="2491" spans="1:4">
      <c r="A2491">
        <v>10.95471</v>
      </c>
      <c r="B2491">
        <v>10.721606</v>
      </c>
      <c r="C2491">
        <v>11.342359999999999</v>
      </c>
      <c r="D2491">
        <v>11.807577</v>
      </c>
    </row>
    <row r="2492" spans="1:4">
      <c r="A2492">
        <v>10.965198000000001</v>
      </c>
      <c r="B2492">
        <v>11.041807</v>
      </c>
      <c r="C2492">
        <v>11.368881999999999</v>
      </c>
      <c r="D2492">
        <v>11.89798</v>
      </c>
    </row>
    <row r="2493" spans="1:4">
      <c r="A2493">
        <v>10.954203</v>
      </c>
      <c r="B2493">
        <v>10.938135000000001</v>
      </c>
      <c r="C2493">
        <v>11.169975000000001</v>
      </c>
      <c r="D2493">
        <v>11.912440999999999</v>
      </c>
    </row>
    <row r="2494" spans="1:4">
      <c r="A2494">
        <v>10.944478999999999</v>
      </c>
      <c r="B2494">
        <v>10.909219999999999</v>
      </c>
      <c r="C2494">
        <v>11.534319</v>
      </c>
      <c r="D2494">
        <v>11.840845</v>
      </c>
    </row>
    <row r="2495" spans="1:4">
      <c r="A2495">
        <v>10.920199</v>
      </c>
      <c r="B2495">
        <v>11.050681000000001</v>
      </c>
      <c r="C2495">
        <v>11.319266000000001</v>
      </c>
      <c r="D2495">
        <v>12.091885</v>
      </c>
    </row>
    <row r="2496" spans="1:4">
      <c r="A2496">
        <v>10.928578999999999</v>
      </c>
      <c r="B2496">
        <v>11.018219999999999</v>
      </c>
      <c r="C2496">
        <v>11.463666999999999</v>
      </c>
      <c r="D2496">
        <v>12.063997000000001</v>
      </c>
    </row>
    <row r="2497" spans="1:4">
      <c r="A2497">
        <v>10.973912</v>
      </c>
      <c r="B2497">
        <v>10.949255000000001</v>
      </c>
      <c r="C2497">
        <v>11.460086</v>
      </c>
      <c r="D2497">
        <v>11.892631</v>
      </c>
    </row>
    <row r="2498" spans="1:4">
      <c r="A2498">
        <v>10.883099</v>
      </c>
      <c r="B2498">
        <v>10.941672000000001</v>
      </c>
      <c r="C2498">
        <v>11.391087000000001</v>
      </c>
      <c r="D2498">
        <v>11.865780000000001</v>
      </c>
    </row>
    <row r="2499" spans="1:4">
      <c r="A2499">
        <v>10.856158000000001</v>
      </c>
      <c r="B2499">
        <v>10.875888</v>
      </c>
      <c r="C2499">
        <v>11.238277</v>
      </c>
      <c r="D2499">
        <v>11.789736</v>
      </c>
    </row>
    <row r="2500" spans="1:4">
      <c r="A2500">
        <v>10.809625</v>
      </c>
      <c r="B2500">
        <v>10.916732</v>
      </c>
      <c r="C2500">
        <v>11.482525000000001</v>
      </c>
      <c r="D2500">
        <v>11.835659</v>
      </c>
    </row>
    <row r="2501" spans="1:4">
      <c r="A2501">
        <v>10.808801000000001</v>
      </c>
      <c r="B2501">
        <v>11.0398</v>
      </c>
      <c r="C2501">
        <v>11.488397000000001</v>
      </c>
      <c r="D2501">
        <v>11.848691000000001</v>
      </c>
    </row>
    <row r="2502" spans="1:4">
      <c r="A2502">
        <v>10.788503</v>
      </c>
      <c r="B2502">
        <v>10.960855</v>
      </c>
      <c r="C2502">
        <v>11.47236</v>
      </c>
      <c r="D2502">
        <v>12.073429000000001</v>
      </c>
    </row>
    <row r="2503" spans="1:4">
      <c r="A2503">
        <v>11.061064999999999</v>
      </c>
      <c r="B2503">
        <v>10.46088</v>
      </c>
      <c r="C2503">
        <v>11.367103999999999</v>
      </c>
      <c r="D2503">
        <v>12.198179</v>
      </c>
    </row>
    <row r="2504" spans="1:4">
      <c r="A2504">
        <v>11.065327</v>
      </c>
      <c r="B2504">
        <v>10.863465</v>
      </c>
      <c r="C2504">
        <v>11.506777</v>
      </c>
      <c r="D2504">
        <v>11.870284</v>
      </c>
    </row>
    <row r="2505" spans="1:4">
      <c r="A2505">
        <v>10.969714</v>
      </c>
      <c r="B2505">
        <v>10.974691999999999</v>
      </c>
      <c r="C2505">
        <v>11.55986</v>
      </c>
      <c r="D2505">
        <v>11.809367</v>
      </c>
    </row>
    <row r="2506" spans="1:4">
      <c r="A2506">
        <v>10.765435999999999</v>
      </c>
      <c r="B2506">
        <v>11.112939000000001</v>
      </c>
      <c r="C2506">
        <v>11.543431</v>
      </c>
      <c r="D2506">
        <v>11.843933</v>
      </c>
    </row>
    <row r="2507" spans="1:4">
      <c r="A2507">
        <v>10.91323</v>
      </c>
      <c r="B2507">
        <v>10.815011999999999</v>
      </c>
      <c r="C2507">
        <v>11.541271999999999</v>
      </c>
      <c r="D2507">
        <v>12.268610000000001</v>
      </c>
    </row>
    <row r="2508" spans="1:4">
      <c r="A2508">
        <v>10.932596999999999</v>
      </c>
      <c r="B2508">
        <v>10.359078</v>
      </c>
      <c r="C2508">
        <v>11.51763</v>
      </c>
      <c r="D2508">
        <v>12.79861</v>
      </c>
    </row>
    <row r="2509" spans="1:4">
      <c r="A2509">
        <v>11.043768</v>
      </c>
      <c r="B2509">
        <v>10.898756000000001</v>
      </c>
      <c r="C2509">
        <v>11.360272999999999</v>
      </c>
      <c r="D2509">
        <v>11.961567000000001</v>
      </c>
    </row>
    <row r="2510" spans="1:4">
      <c r="A2510">
        <v>10.901781</v>
      </c>
      <c r="B2510">
        <v>10.412849</v>
      </c>
      <c r="C2510">
        <v>11.384373999999999</v>
      </c>
      <c r="D2510">
        <v>12.058173</v>
      </c>
    </row>
    <row r="2511" spans="1:4">
      <c r="A2511">
        <v>10.908928</v>
      </c>
      <c r="B2511">
        <v>11.052403</v>
      </c>
      <c r="C2511">
        <v>11.604345</v>
      </c>
      <c r="D2511">
        <v>14.070582999999999</v>
      </c>
    </row>
    <row r="2512" spans="1:4">
      <c r="A2512">
        <v>10.800606999999999</v>
      </c>
      <c r="B2512">
        <v>10.925022</v>
      </c>
      <c r="C2512">
        <v>11.255497999999999</v>
      </c>
      <c r="D2512">
        <v>11.928703000000001</v>
      </c>
    </row>
    <row r="2513" spans="1:4">
      <c r="A2513">
        <v>10.817421</v>
      </c>
      <c r="B2513">
        <v>10.934578999999999</v>
      </c>
      <c r="C2513">
        <v>11.340949999999999</v>
      </c>
      <c r="D2513">
        <v>12.136034</v>
      </c>
    </row>
    <row r="2514" spans="1:4">
      <c r="A2514">
        <v>10.776014999999999</v>
      </c>
      <c r="B2514">
        <v>10.876503</v>
      </c>
      <c r="C2514">
        <v>11.612462000000001</v>
      </c>
      <c r="D2514">
        <v>11.995222999999999</v>
      </c>
    </row>
    <row r="2515" spans="1:4">
      <c r="A2515">
        <v>11.02826</v>
      </c>
      <c r="B2515">
        <v>10.964071000000001</v>
      </c>
      <c r="C2515">
        <v>11.333880000000001</v>
      </c>
      <c r="D2515">
        <v>11.915183000000001</v>
      </c>
    </row>
    <row r="2516" spans="1:4">
      <c r="A2516">
        <v>10.993129</v>
      </c>
      <c r="B2516">
        <v>11.088751999999999</v>
      </c>
      <c r="C2516">
        <v>11.377744</v>
      </c>
      <c r="D2516">
        <v>12.075094999999999</v>
      </c>
    </row>
    <row r="2517" spans="1:4">
      <c r="A2517">
        <v>10.929970000000001</v>
      </c>
      <c r="B2517">
        <v>10.888595</v>
      </c>
      <c r="C2517">
        <v>11.3026</v>
      </c>
      <c r="D2517">
        <v>12.045643999999999</v>
      </c>
    </row>
    <row r="2518" spans="1:4">
      <c r="A2518">
        <v>10.884995999999999</v>
      </c>
      <c r="B2518">
        <v>10.733117</v>
      </c>
      <c r="C2518">
        <v>11.321275</v>
      </c>
      <c r="D2518">
        <v>12.184678999999999</v>
      </c>
    </row>
    <row r="2519" spans="1:4">
      <c r="A2519">
        <v>11.027127</v>
      </c>
      <c r="B2519">
        <v>10.845102000000001</v>
      </c>
      <c r="C2519">
        <v>11.445676000000001</v>
      </c>
      <c r="D2519">
        <v>11.885104</v>
      </c>
    </row>
    <row r="2520" spans="1:4">
      <c r="A2520">
        <v>10.834068</v>
      </c>
      <c r="B2520">
        <v>10.7675</v>
      </c>
      <c r="C2520">
        <v>11.391799000000001</v>
      </c>
      <c r="D2520">
        <v>11.748787999999999</v>
      </c>
    </row>
    <row r="2521" spans="1:4">
      <c r="A2521">
        <v>10.758451000000001</v>
      </c>
      <c r="B2521">
        <v>10.694174</v>
      </c>
      <c r="C2521">
        <v>11.305774</v>
      </c>
      <c r="D2521">
        <v>11.935031</v>
      </c>
    </row>
    <row r="2522" spans="1:4">
      <c r="A2522">
        <v>11.027374999999999</v>
      </c>
      <c r="B2522">
        <v>11.022952999999999</v>
      </c>
      <c r="C2522">
        <v>11.419605000000001</v>
      </c>
      <c r="D2522">
        <v>11.808562999999999</v>
      </c>
    </row>
    <row r="2523" spans="1:4">
      <c r="A2523">
        <v>10.863432</v>
      </c>
      <c r="B2523">
        <v>10.954729</v>
      </c>
      <c r="C2523">
        <v>11.289628</v>
      </c>
      <c r="D2523">
        <v>11.872655999999999</v>
      </c>
    </row>
    <row r="2524" spans="1:4">
      <c r="A2524">
        <v>10.918189</v>
      </c>
      <c r="B2524">
        <v>11.255281999999999</v>
      </c>
      <c r="C2524">
        <v>11.570732</v>
      </c>
      <c r="D2524">
        <v>11.916138</v>
      </c>
    </row>
    <row r="2525" spans="1:4">
      <c r="A2525">
        <v>10.897069999999999</v>
      </c>
      <c r="B2525">
        <v>10.938819000000001</v>
      </c>
      <c r="C2525">
        <v>11.457179999999999</v>
      </c>
      <c r="D2525">
        <v>11.706592000000001</v>
      </c>
    </row>
    <row r="2526" spans="1:4">
      <c r="A2526">
        <v>10.89096</v>
      </c>
      <c r="B2526">
        <v>10.786235</v>
      </c>
      <c r="C2526">
        <v>11.321735</v>
      </c>
      <c r="D2526">
        <v>11.833387</v>
      </c>
    </row>
    <row r="2527" spans="1:4">
      <c r="A2527">
        <v>10.835717000000001</v>
      </c>
      <c r="B2527">
        <v>10.792244999999999</v>
      </c>
      <c r="C2527">
        <v>11.655932</v>
      </c>
      <c r="D2527">
        <v>11.946771999999999</v>
      </c>
    </row>
    <row r="2528" spans="1:4">
      <c r="A2528">
        <v>11.029361</v>
      </c>
      <c r="B2528">
        <v>11.02366</v>
      </c>
      <c r="C2528">
        <v>11.547345</v>
      </c>
      <c r="D2528">
        <v>12.069348</v>
      </c>
    </row>
    <row r="2529" spans="1:4">
      <c r="A2529">
        <v>11.001511000000001</v>
      </c>
      <c r="B2529">
        <v>10.762741999999999</v>
      </c>
      <c r="C2529">
        <v>11.564848</v>
      </c>
      <c r="D2529">
        <v>12.215487</v>
      </c>
    </row>
    <row r="2530" spans="1:4">
      <c r="A2530">
        <v>11.202090999999999</v>
      </c>
      <c r="B2530">
        <v>10.793950000000001</v>
      </c>
      <c r="C2530">
        <v>11.428179999999999</v>
      </c>
      <c r="D2530">
        <v>11.997667</v>
      </c>
    </row>
    <row r="2531" spans="1:4">
      <c r="A2531">
        <v>11.24569</v>
      </c>
      <c r="B2531">
        <v>10.93</v>
      </c>
      <c r="C2531">
        <v>11.556426</v>
      </c>
      <c r="D2531">
        <v>12.941839</v>
      </c>
    </row>
    <row r="2532" spans="1:4">
      <c r="A2532">
        <v>10.904370999999999</v>
      </c>
      <c r="B2532">
        <v>10.896385</v>
      </c>
      <c r="C2532">
        <v>11.369125</v>
      </c>
      <c r="D2532">
        <v>12.14565</v>
      </c>
    </row>
    <row r="2533" spans="1:4">
      <c r="A2533">
        <v>10.897729999999999</v>
      </c>
      <c r="B2533">
        <v>10.931718</v>
      </c>
      <c r="C2533">
        <v>11.692036999999999</v>
      </c>
      <c r="D2533">
        <v>12.009092000000001</v>
      </c>
    </row>
    <row r="2534" spans="1:4">
      <c r="A2534">
        <v>11.038415000000001</v>
      </c>
      <c r="B2534">
        <v>10.980297999999999</v>
      </c>
      <c r="C2534">
        <v>11.359871999999999</v>
      </c>
      <c r="D2534">
        <v>12.215477</v>
      </c>
    </row>
    <row r="2535" spans="1:4">
      <c r="A2535">
        <v>10.934609</v>
      </c>
      <c r="B2535">
        <v>10.769384000000001</v>
      </c>
      <c r="C2535">
        <v>11.329051</v>
      </c>
      <c r="D2535">
        <v>11.951015999999999</v>
      </c>
    </row>
    <row r="2536" spans="1:4">
      <c r="A2536">
        <v>10.784898999999999</v>
      </c>
      <c r="B2536">
        <v>11.302764</v>
      </c>
      <c r="C2536">
        <v>11.441656999999999</v>
      </c>
      <c r="D2536">
        <v>12.016537</v>
      </c>
    </row>
    <row r="2537" spans="1:4">
      <c r="A2537">
        <v>11.016838999999999</v>
      </c>
      <c r="B2537">
        <v>10.902513000000001</v>
      </c>
      <c r="C2537">
        <v>11.36688</v>
      </c>
      <c r="D2537">
        <v>11.868511</v>
      </c>
    </row>
    <row r="2538" spans="1:4">
      <c r="A2538">
        <v>10.732234999999999</v>
      </c>
      <c r="B2538">
        <v>10.834306</v>
      </c>
      <c r="C2538">
        <v>11.274556</v>
      </c>
      <c r="D2538">
        <v>12.273936000000001</v>
      </c>
    </row>
    <row r="2539" spans="1:4">
      <c r="A2539">
        <v>10.807539</v>
      </c>
      <c r="B2539">
        <v>10.922675999999999</v>
      </c>
      <c r="C2539">
        <v>11.520255000000001</v>
      </c>
      <c r="D2539">
        <v>12.020458</v>
      </c>
    </row>
    <row r="2540" spans="1:4">
      <c r="A2540">
        <v>11.03497</v>
      </c>
      <c r="B2540">
        <v>11.014452</v>
      </c>
      <c r="C2540">
        <v>11.415082999999999</v>
      </c>
      <c r="D2540">
        <v>11.830666000000001</v>
      </c>
    </row>
    <row r="2541" spans="1:4">
      <c r="A2541">
        <v>10.946123</v>
      </c>
      <c r="B2541">
        <v>10.867032999999999</v>
      </c>
      <c r="C2541">
        <v>11.582591000000001</v>
      </c>
      <c r="D2541">
        <v>12.184744</v>
      </c>
    </row>
    <row r="2542" spans="1:4">
      <c r="A2542">
        <v>11.031307</v>
      </c>
      <c r="B2542">
        <v>10.933802999999999</v>
      </c>
      <c r="C2542">
        <v>11.351232</v>
      </c>
      <c r="D2542">
        <v>12.005378</v>
      </c>
    </row>
    <row r="2543" spans="1:4">
      <c r="A2543">
        <v>11.031117999999999</v>
      </c>
      <c r="B2543">
        <v>10.968548999999999</v>
      </c>
      <c r="C2543">
        <v>11.456286</v>
      </c>
      <c r="D2543">
        <v>11.93662</v>
      </c>
    </row>
    <row r="2544" spans="1:4">
      <c r="A2544">
        <v>10.90884</v>
      </c>
      <c r="B2544">
        <v>10.985276000000001</v>
      </c>
      <c r="C2544">
        <v>11.460451000000001</v>
      </c>
      <c r="D2544">
        <v>11.816958</v>
      </c>
    </row>
    <row r="2545" spans="1:4">
      <c r="A2545">
        <v>10.933635000000001</v>
      </c>
      <c r="B2545">
        <v>10.713865999999999</v>
      </c>
      <c r="C2545">
        <v>11.309742999999999</v>
      </c>
      <c r="D2545">
        <v>11.853695999999999</v>
      </c>
    </row>
    <row r="2546" spans="1:4">
      <c r="A2546">
        <v>10.884053</v>
      </c>
      <c r="B2546">
        <v>10.835381</v>
      </c>
      <c r="C2546">
        <v>11.427637000000001</v>
      </c>
      <c r="D2546">
        <v>11.862031</v>
      </c>
    </row>
    <row r="2547" spans="1:4">
      <c r="A2547">
        <v>11.089102</v>
      </c>
      <c r="B2547">
        <v>10.829162</v>
      </c>
      <c r="C2547">
        <v>11.481401999999999</v>
      </c>
      <c r="D2547">
        <v>11.830676</v>
      </c>
    </row>
    <row r="2548" spans="1:4">
      <c r="A2548">
        <v>11.041421</v>
      </c>
      <c r="B2548">
        <v>10.738386</v>
      </c>
      <c r="C2548">
        <v>11.332089</v>
      </c>
      <c r="D2548">
        <v>11.976006</v>
      </c>
    </row>
    <row r="2549" spans="1:4">
      <c r="A2549">
        <v>10.979687</v>
      </c>
      <c r="B2549">
        <v>10.975549000000001</v>
      </c>
      <c r="C2549">
        <v>11.323186</v>
      </c>
      <c r="D2549">
        <v>11.910396</v>
      </c>
    </row>
    <row r="2550" spans="1:4">
      <c r="A2550">
        <v>10.789929000000001</v>
      </c>
      <c r="B2550">
        <v>10.676220000000001</v>
      </c>
      <c r="C2550">
        <v>11.327548999999999</v>
      </c>
      <c r="D2550">
        <v>11.797463</v>
      </c>
    </row>
    <row r="2551" spans="1:4">
      <c r="A2551">
        <v>10.914602</v>
      </c>
      <c r="B2551">
        <v>10.805459000000001</v>
      </c>
      <c r="C2551">
        <v>11.243403000000001</v>
      </c>
      <c r="D2551">
        <v>12.002419</v>
      </c>
    </row>
    <row r="2552" spans="1:4">
      <c r="A2552">
        <v>11.006487999999999</v>
      </c>
      <c r="B2552">
        <v>11.095138</v>
      </c>
      <c r="C2552">
        <v>11.388325999999999</v>
      </c>
      <c r="D2552">
        <v>12.208708</v>
      </c>
    </row>
    <row r="2553" spans="1:4">
      <c r="A2553">
        <v>10.932223</v>
      </c>
      <c r="B2553">
        <v>10.886153</v>
      </c>
      <c r="C2553">
        <v>11.414064</v>
      </c>
      <c r="D2553">
        <v>11.963619</v>
      </c>
    </row>
    <row r="2554" spans="1:4">
      <c r="A2554">
        <v>10.753708</v>
      </c>
      <c r="B2554">
        <v>10.936548999999999</v>
      </c>
      <c r="C2554">
        <v>11.460573</v>
      </c>
      <c r="D2554">
        <v>13.307634999999999</v>
      </c>
    </row>
    <row r="2555" spans="1:4">
      <c r="A2555">
        <v>11.042071999999999</v>
      </c>
      <c r="B2555">
        <v>11.063352999999999</v>
      </c>
      <c r="C2555">
        <v>11.553820999999999</v>
      </c>
      <c r="D2555">
        <v>12.216682</v>
      </c>
    </row>
    <row r="2556" spans="1:4">
      <c r="A2556">
        <v>10.796851</v>
      </c>
      <c r="B2556">
        <v>10.919846</v>
      </c>
      <c r="C2556">
        <v>11.441613</v>
      </c>
      <c r="D2556">
        <v>11.804125000000001</v>
      </c>
    </row>
    <row r="2557" spans="1:4">
      <c r="A2557">
        <v>11.004595</v>
      </c>
      <c r="B2557">
        <v>10.849964</v>
      </c>
      <c r="C2557">
        <v>11.489086</v>
      </c>
      <c r="D2557">
        <v>12.012013</v>
      </c>
    </row>
    <row r="2558" spans="1:4">
      <c r="A2558">
        <v>10.837944999999999</v>
      </c>
      <c r="B2558">
        <v>10.917147</v>
      </c>
      <c r="C2558">
        <v>11.312608000000001</v>
      </c>
      <c r="D2558">
        <v>11.879985</v>
      </c>
    </row>
    <row r="2559" spans="1:4">
      <c r="A2559">
        <v>10.866015000000001</v>
      </c>
      <c r="B2559">
        <v>10.889875</v>
      </c>
      <c r="C2559">
        <v>11.394705</v>
      </c>
      <c r="D2559">
        <v>11.874552</v>
      </c>
    </row>
    <row r="2560" spans="1:4">
      <c r="A2560">
        <v>10.748924000000001</v>
      </c>
      <c r="B2560">
        <v>10.964487</v>
      </c>
      <c r="C2560">
        <v>11.529764999999999</v>
      </c>
      <c r="D2560">
        <v>12.127894</v>
      </c>
    </row>
    <row r="2561" spans="1:4">
      <c r="A2561">
        <v>11.016356999999999</v>
      </c>
      <c r="B2561">
        <v>10.855314999999999</v>
      </c>
      <c r="C2561">
        <v>11.190084000000001</v>
      </c>
      <c r="D2561">
        <v>12.093681</v>
      </c>
    </row>
    <row r="2562" spans="1:4">
      <c r="A2562">
        <v>10.878524000000001</v>
      </c>
      <c r="B2562">
        <v>10.815529</v>
      </c>
      <c r="C2562">
        <v>11.595874999999999</v>
      </c>
      <c r="D2562">
        <v>12.055415999999999</v>
      </c>
    </row>
    <row r="2563" spans="1:4">
      <c r="A2563">
        <v>11.111922</v>
      </c>
      <c r="B2563">
        <v>10.810727</v>
      </c>
      <c r="C2563">
        <v>11.498737999999999</v>
      </c>
      <c r="D2563">
        <v>11.937955000000001</v>
      </c>
    </row>
    <row r="2564" spans="1:4">
      <c r="A2564">
        <v>10.984268</v>
      </c>
      <c r="B2564">
        <v>10.756515</v>
      </c>
      <c r="C2564">
        <v>11.519159999999999</v>
      </c>
      <c r="D2564">
        <v>11.960583</v>
      </c>
    </row>
    <row r="2565" spans="1:4">
      <c r="A2565">
        <v>10.913254</v>
      </c>
      <c r="B2565">
        <v>10.81837</v>
      </c>
      <c r="C2565">
        <v>11.626619</v>
      </c>
      <c r="D2565">
        <v>12.707629000000001</v>
      </c>
    </row>
    <row r="2566" spans="1:4">
      <c r="A2566">
        <v>10.712211</v>
      </c>
      <c r="B2566">
        <v>10.85717</v>
      </c>
      <c r="C2566">
        <v>11.350387</v>
      </c>
      <c r="D2566">
        <v>11.838911</v>
      </c>
    </row>
    <row r="2567" spans="1:4">
      <c r="A2567">
        <v>10.991866</v>
      </c>
      <c r="B2567">
        <v>11.059963</v>
      </c>
      <c r="C2567">
        <v>11.462541999999999</v>
      </c>
      <c r="D2567">
        <v>12.182594999999999</v>
      </c>
    </row>
    <row r="2568" spans="1:4">
      <c r="A2568">
        <v>10.762009000000001</v>
      </c>
      <c r="B2568">
        <v>10.838414</v>
      </c>
      <c r="C2568">
        <v>11.354559999999999</v>
      </c>
      <c r="D2568">
        <v>11.856942</v>
      </c>
    </row>
    <row r="2569" spans="1:4">
      <c r="A2569">
        <v>10.743461999999999</v>
      </c>
      <c r="B2569">
        <v>11.318901</v>
      </c>
      <c r="C2569">
        <v>11.46551</v>
      </c>
      <c r="D2569">
        <v>11.985467</v>
      </c>
    </row>
    <row r="2570" spans="1:4">
      <c r="A2570">
        <v>10.894311999999999</v>
      </c>
      <c r="B2570">
        <v>10.871515</v>
      </c>
      <c r="C2570">
        <v>11.445905</v>
      </c>
      <c r="D2570">
        <v>11.863061</v>
      </c>
    </row>
    <row r="2571" spans="1:4">
      <c r="A2571">
        <v>10.928509</v>
      </c>
      <c r="B2571">
        <v>11.025256000000001</v>
      </c>
      <c r="C2571">
        <v>11.446434999999999</v>
      </c>
      <c r="D2571">
        <v>12.044715</v>
      </c>
    </row>
    <row r="2572" spans="1:4">
      <c r="A2572">
        <v>10.782321</v>
      </c>
      <c r="B2572">
        <v>10.946522999999999</v>
      </c>
      <c r="C2572">
        <v>11.660690000000001</v>
      </c>
      <c r="D2572">
        <v>11.819642999999999</v>
      </c>
    </row>
    <row r="2573" spans="1:4">
      <c r="A2573">
        <v>10.876936000000001</v>
      </c>
      <c r="B2573">
        <v>10.850387</v>
      </c>
      <c r="C2573">
        <v>11.301345</v>
      </c>
      <c r="D2573">
        <v>11.861000000000001</v>
      </c>
    </row>
    <row r="2574" spans="1:4">
      <c r="A2574">
        <v>10.927213999999999</v>
      </c>
      <c r="B2574">
        <v>10.714943</v>
      </c>
      <c r="C2574">
        <v>11.374808</v>
      </c>
      <c r="D2574">
        <v>11.947609999999999</v>
      </c>
    </row>
    <row r="2575" spans="1:4">
      <c r="A2575">
        <v>10.959205000000001</v>
      </c>
      <c r="B2575">
        <v>10.778305</v>
      </c>
      <c r="C2575">
        <v>11.446847999999999</v>
      </c>
      <c r="D2575">
        <v>11.901439999999999</v>
      </c>
    </row>
    <row r="2576" spans="1:4">
      <c r="A2576">
        <v>10.900416999999999</v>
      </c>
      <c r="B2576">
        <v>10.915943</v>
      </c>
      <c r="C2576">
        <v>11.524799</v>
      </c>
      <c r="D2576">
        <v>11.90799</v>
      </c>
    </row>
    <row r="2577" spans="1:4">
      <c r="A2577">
        <v>10.915241</v>
      </c>
      <c r="B2577">
        <v>10.919416</v>
      </c>
      <c r="C2577">
        <v>11.29139</v>
      </c>
      <c r="D2577">
        <v>12.925222</v>
      </c>
    </row>
    <row r="2578" spans="1:4">
      <c r="A2578">
        <v>10.777549</v>
      </c>
      <c r="B2578">
        <v>10.762155</v>
      </c>
      <c r="C2578">
        <v>11.447355</v>
      </c>
      <c r="D2578">
        <v>11.85815</v>
      </c>
    </row>
    <row r="2579" spans="1:4">
      <c r="A2579">
        <v>11.025513</v>
      </c>
      <c r="B2579">
        <v>10.962274000000001</v>
      </c>
      <c r="C2579">
        <v>11.528096</v>
      </c>
      <c r="D2579">
        <v>12.060463</v>
      </c>
    </row>
    <row r="2580" spans="1:4">
      <c r="A2580">
        <v>10.949450000000001</v>
      </c>
      <c r="B2580">
        <v>10.753755999999999</v>
      </c>
      <c r="C2580">
        <v>11.359975</v>
      </c>
      <c r="D2580">
        <v>12.131208000000001</v>
      </c>
    </row>
    <row r="2581" spans="1:4">
      <c r="A2581">
        <v>11.000068000000001</v>
      </c>
      <c r="B2581">
        <v>10.877397</v>
      </c>
      <c r="C2581">
        <v>11.415775999999999</v>
      </c>
      <c r="D2581">
        <v>12.010725000000001</v>
      </c>
    </row>
    <row r="2582" spans="1:4">
      <c r="A2582">
        <v>11.067625</v>
      </c>
      <c r="B2582">
        <v>11.064593</v>
      </c>
      <c r="C2582">
        <v>11.336924</v>
      </c>
      <c r="D2582">
        <v>11.794214</v>
      </c>
    </row>
    <row r="2583" spans="1:4">
      <c r="A2583">
        <v>10.800033000000001</v>
      </c>
      <c r="B2583">
        <v>10.809199</v>
      </c>
      <c r="C2583">
        <v>11.443306</v>
      </c>
      <c r="D2583">
        <v>12.024694999999999</v>
      </c>
    </row>
    <row r="2584" spans="1:4">
      <c r="A2584">
        <v>10.807982000000001</v>
      </c>
      <c r="B2584">
        <v>10.88308</v>
      </c>
      <c r="C2584">
        <v>11.396737999999999</v>
      </c>
      <c r="D2584">
        <v>11.758292000000001</v>
      </c>
    </row>
    <row r="2585" spans="1:4">
      <c r="A2585">
        <v>11.064045999999999</v>
      </c>
      <c r="B2585">
        <v>11.267609999999999</v>
      </c>
      <c r="C2585">
        <v>11.321277</v>
      </c>
      <c r="D2585">
        <v>12.13082</v>
      </c>
    </row>
    <row r="2586" spans="1:4">
      <c r="A2586">
        <v>10.914332</v>
      </c>
      <c r="B2586">
        <v>10.893905</v>
      </c>
      <c r="C2586">
        <v>11.447373000000001</v>
      </c>
      <c r="D2586">
        <v>11.789422999999999</v>
      </c>
    </row>
    <row r="2587" spans="1:4">
      <c r="A2587">
        <v>10.909189</v>
      </c>
      <c r="B2587">
        <v>10.816537</v>
      </c>
      <c r="C2587">
        <v>11.377553000000001</v>
      </c>
      <c r="D2587">
        <v>11.859686999999999</v>
      </c>
    </row>
    <row r="2588" spans="1:4">
      <c r="A2588">
        <v>11.062932999999999</v>
      </c>
      <c r="B2588">
        <v>10.899856</v>
      </c>
      <c r="C2588">
        <v>11.459059</v>
      </c>
      <c r="D2588">
        <v>11.828625000000001</v>
      </c>
    </row>
    <row r="2589" spans="1:4">
      <c r="A2589">
        <v>10.768165</v>
      </c>
      <c r="B2589">
        <v>10.746786999999999</v>
      </c>
      <c r="C2589">
        <v>11.513204</v>
      </c>
      <c r="D2589">
        <v>11.868297</v>
      </c>
    </row>
    <row r="2590" spans="1:4">
      <c r="A2590">
        <v>10.763782000000001</v>
      </c>
      <c r="B2590">
        <v>10.716592</v>
      </c>
      <c r="C2590">
        <v>11.392841000000001</v>
      </c>
      <c r="D2590">
        <v>11.795809999999999</v>
      </c>
    </row>
    <row r="2591" spans="1:4">
      <c r="A2591">
        <v>11.052312000000001</v>
      </c>
      <c r="B2591">
        <v>11.000002</v>
      </c>
      <c r="C2591">
        <v>11.493458</v>
      </c>
      <c r="D2591">
        <v>11.887345</v>
      </c>
    </row>
    <row r="2592" spans="1:4">
      <c r="A2592">
        <v>10.919149000000001</v>
      </c>
      <c r="B2592">
        <v>10.913040000000001</v>
      </c>
      <c r="C2592">
        <v>11.423041</v>
      </c>
      <c r="D2592">
        <v>12.978823999999999</v>
      </c>
    </row>
    <row r="2593" spans="1:4">
      <c r="A2593">
        <v>11.003081</v>
      </c>
      <c r="B2593">
        <v>10.874091</v>
      </c>
      <c r="C2593">
        <v>11.444112000000001</v>
      </c>
      <c r="D2593">
        <v>11.875228</v>
      </c>
    </row>
    <row r="2594" spans="1:4">
      <c r="A2594">
        <v>10.864799</v>
      </c>
      <c r="B2594">
        <v>10.948553</v>
      </c>
      <c r="C2594">
        <v>11.455090999999999</v>
      </c>
      <c r="D2594">
        <v>11.795976</v>
      </c>
    </row>
    <row r="2595" spans="1:4">
      <c r="A2595">
        <v>10.825832999999999</v>
      </c>
      <c r="B2595">
        <v>10.982645</v>
      </c>
      <c r="C2595">
        <v>11.229812000000001</v>
      </c>
      <c r="D2595">
        <v>11.733223000000001</v>
      </c>
    </row>
    <row r="2596" spans="1:4">
      <c r="A2596">
        <v>10.730653</v>
      </c>
      <c r="B2596">
        <v>11.0002</v>
      </c>
      <c r="C2596">
        <v>11.272852</v>
      </c>
      <c r="D2596">
        <v>11.721406999999999</v>
      </c>
    </row>
    <row r="2597" spans="1:4">
      <c r="A2597">
        <v>11.010517</v>
      </c>
      <c r="B2597">
        <v>10.899403</v>
      </c>
      <c r="C2597">
        <v>11.291798999999999</v>
      </c>
      <c r="D2597">
        <v>12.366315</v>
      </c>
    </row>
    <row r="2598" spans="1:4">
      <c r="A2598">
        <v>10.95138</v>
      </c>
      <c r="B2598">
        <v>10.702404</v>
      </c>
      <c r="C2598">
        <v>11.534181999999999</v>
      </c>
      <c r="D2598">
        <v>11.82606</v>
      </c>
    </row>
    <row r="2599" spans="1:4">
      <c r="A2599">
        <v>10.741714999999999</v>
      </c>
      <c r="B2599">
        <v>10.918538</v>
      </c>
      <c r="C2599">
        <v>11.336418</v>
      </c>
      <c r="D2599">
        <v>11.944976</v>
      </c>
    </row>
    <row r="2600" spans="1:4">
      <c r="A2600">
        <v>10.909183000000001</v>
      </c>
      <c r="B2600">
        <v>10.890694999999999</v>
      </c>
      <c r="C2600">
        <v>11.575806</v>
      </c>
      <c r="D2600">
        <v>12.745957000000001</v>
      </c>
    </row>
    <row r="2601" spans="1:4">
      <c r="A2601">
        <v>10.835732</v>
      </c>
      <c r="B2601">
        <v>10.724786999999999</v>
      </c>
      <c r="C2601">
        <v>11.407317000000001</v>
      </c>
      <c r="D2601">
        <v>12.08761</v>
      </c>
    </row>
    <row r="2602" spans="1:4">
      <c r="A2602">
        <v>10.840128999999999</v>
      </c>
      <c r="B2602">
        <v>10.913786999999999</v>
      </c>
      <c r="C2602">
        <v>11.292465</v>
      </c>
      <c r="D2602">
        <v>12.012646</v>
      </c>
    </row>
    <row r="2603" spans="1:4">
      <c r="A2603">
        <v>11.068542000000001</v>
      </c>
      <c r="B2603">
        <v>11.220644999999999</v>
      </c>
      <c r="C2603">
        <v>11.584261</v>
      </c>
      <c r="D2603">
        <v>11.960468000000001</v>
      </c>
    </row>
    <row r="2604" spans="1:4">
      <c r="A2604">
        <v>10.956039000000001</v>
      </c>
      <c r="B2604">
        <v>10.713400999999999</v>
      </c>
      <c r="C2604">
        <v>11.339328999999999</v>
      </c>
      <c r="D2604">
        <v>12.014099999999999</v>
      </c>
    </row>
    <row r="2605" spans="1:4">
      <c r="A2605">
        <v>10.848792</v>
      </c>
      <c r="B2605">
        <v>10.816326</v>
      </c>
      <c r="C2605">
        <v>11.610048000000001</v>
      </c>
      <c r="D2605">
        <v>11.964556</v>
      </c>
    </row>
    <row r="2606" spans="1:4">
      <c r="A2606">
        <v>11.001533</v>
      </c>
      <c r="B2606">
        <v>10.916534</v>
      </c>
      <c r="C2606">
        <v>11.389836000000001</v>
      </c>
      <c r="D2606">
        <v>12.116985</v>
      </c>
    </row>
    <row r="2607" spans="1:4">
      <c r="A2607">
        <v>10.834929000000001</v>
      </c>
      <c r="B2607">
        <v>10.823213000000001</v>
      </c>
      <c r="C2607">
        <v>11.245742999999999</v>
      </c>
      <c r="D2607">
        <v>11.789194999999999</v>
      </c>
    </row>
    <row r="2608" spans="1:4">
      <c r="A2608">
        <v>10.799986000000001</v>
      </c>
      <c r="B2608">
        <v>11.000686</v>
      </c>
      <c r="C2608">
        <v>11.493944000000001</v>
      </c>
      <c r="D2608">
        <v>11.781295</v>
      </c>
    </row>
    <row r="2609" spans="1:4">
      <c r="A2609">
        <v>10.983988</v>
      </c>
      <c r="B2609">
        <v>11.033721</v>
      </c>
      <c r="C2609">
        <v>11.573411</v>
      </c>
      <c r="D2609">
        <v>11.934222999999999</v>
      </c>
    </row>
    <row r="2610" spans="1:4">
      <c r="A2610">
        <v>11.008217999999999</v>
      </c>
      <c r="B2610">
        <v>10.887191</v>
      </c>
      <c r="C2610">
        <v>11.39132</v>
      </c>
      <c r="D2610">
        <v>11.813853999999999</v>
      </c>
    </row>
    <row r="2611" spans="1:4">
      <c r="A2611">
        <v>10.863488</v>
      </c>
      <c r="B2611">
        <v>10.774253</v>
      </c>
      <c r="C2611">
        <v>11.520034000000001</v>
      </c>
      <c r="D2611">
        <v>11.798994</v>
      </c>
    </row>
    <row r="2612" spans="1:4">
      <c r="A2612">
        <v>10.909834999999999</v>
      </c>
      <c r="B2612">
        <v>10.868649</v>
      </c>
      <c r="C2612">
        <v>11.407857999999999</v>
      </c>
      <c r="D2612">
        <v>12.198089</v>
      </c>
    </row>
    <row r="2613" spans="1:4">
      <c r="A2613">
        <v>10.828849999999999</v>
      </c>
      <c r="B2613">
        <v>10.878837000000001</v>
      </c>
      <c r="C2613">
        <v>11.549039</v>
      </c>
      <c r="D2613">
        <v>11.741103000000001</v>
      </c>
    </row>
    <row r="2614" spans="1:4">
      <c r="A2614">
        <v>10.929147</v>
      </c>
      <c r="B2614">
        <v>10.875385</v>
      </c>
      <c r="C2614">
        <v>11.303269</v>
      </c>
      <c r="D2614">
        <v>12.217378999999999</v>
      </c>
    </row>
    <row r="2615" spans="1:4">
      <c r="A2615">
        <v>11.030540999999999</v>
      </c>
      <c r="B2615">
        <v>10.958589999999999</v>
      </c>
      <c r="C2615">
        <v>11.533562</v>
      </c>
      <c r="D2615">
        <v>11.858855</v>
      </c>
    </row>
    <row r="2616" spans="1:4">
      <c r="A2616">
        <v>10.832503000000001</v>
      </c>
      <c r="B2616">
        <v>10.841727000000001</v>
      </c>
      <c r="C2616">
        <v>11.582255999999999</v>
      </c>
      <c r="D2616">
        <v>12.069053</v>
      </c>
    </row>
    <row r="2617" spans="1:4">
      <c r="A2617">
        <v>11.003083</v>
      </c>
      <c r="B2617">
        <v>10.802299</v>
      </c>
      <c r="C2617">
        <v>11.485306</v>
      </c>
      <c r="D2617">
        <v>11.892476</v>
      </c>
    </row>
    <row r="2618" spans="1:4">
      <c r="A2618">
        <v>11.045782000000001</v>
      </c>
      <c r="B2618">
        <v>10.984436000000001</v>
      </c>
      <c r="C2618">
        <v>11.314168</v>
      </c>
      <c r="D2618">
        <v>11.912309</v>
      </c>
    </row>
    <row r="2619" spans="1:4">
      <c r="A2619">
        <v>10.962178</v>
      </c>
      <c r="B2619">
        <v>10.955946000000001</v>
      </c>
      <c r="C2619">
        <v>11.290903</v>
      </c>
      <c r="D2619">
        <v>12.456061</v>
      </c>
    </row>
    <row r="2620" spans="1:4">
      <c r="A2620">
        <v>10.869249999999999</v>
      </c>
      <c r="B2620">
        <v>10.949586999999999</v>
      </c>
      <c r="C2620">
        <v>11.307805</v>
      </c>
      <c r="D2620">
        <v>11.881581000000001</v>
      </c>
    </row>
    <row r="2621" spans="1:4">
      <c r="A2621">
        <v>11.010778</v>
      </c>
      <c r="B2621">
        <v>10.965472999999999</v>
      </c>
      <c r="C2621">
        <v>11.406119</v>
      </c>
      <c r="D2621">
        <v>12.171203</v>
      </c>
    </row>
    <row r="2622" spans="1:4">
      <c r="A2622">
        <v>10.877511999999999</v>
      </c>
      <c r="B2622">
        <v>10.833345</v>
      </c>
      <c r="C2622">
        <v>11.104296</v>
      </c>
      <c r="D2622">
        <v>12.116102</v>
      </c>
    </row>
    <row r="2623" spans="1:4">
      <c r="A2623">
        <v>10.915194</v>
      </c>
      <c r="B2623">
        <v>10.809108999999999</v>
      </c>
      <c r="C2623">
        <v>11.278238</v>
      </c>
      <c r="D2623">
        <v>12.547205999999999</v>
      </c>
    </row>
    <row r="2624" spans="1:4">
      <c r="A2624">
        <v>10.862768000000001</v>
      </c>
      <c r="B2624">
        <v>10.896819000000001</v>
      </c>
      <c r="C2624">
        <v>11.366792</v>
      </c>
      <c r="D2624">
        <v>11.97824</v>
      </c>
    </row>
    <row r="2625" spans="1:4">
      <c r="A2625">
        <v>10.827000999999999</v>
      </c>
      <c r="B2625">
        <v>10.939424000000001</v>
      </c>
      <c r="C2625">
        <v>11.265007000000001</v>
      </c>
      <c r="D2625">
        <v>11.874188999999999</v>
      </c>
    </row>
    <row r="2626" spans="1:4">
      <c r="A2626">
        <v>10.770296</v>
      </c>
      <c r="B2626">
        <v>10.871964</v>
      </c>
      <c r="C2626">
        <v>11.481624999999999</v>
      </c>
      <c r="D2626">
        <v>11.952728</v>
      </c>
    </row>
    <row r="2627" spans="1:4">
      <c r="A2627">
        <v>10.979602</v>
      </c>
      <c r="B2627">
        <v>10.840095</v>
      </c>
      <c r="C2627">
        <v>11.579770999999999</v>
      </c>
      <c r="D2627">
        <v>11.891541999999999</v>
      </c>
    </row>
    <row r="2628" spans="1:4">
      <c r="A2628">
        <v>10.854429</v>
      </c>
      <c r="B2628">
        <v>11.095727</v>
      </c>
      <c r="C2628">
        <v>11.469887</v>
      </c>
      <c r="D2628">
        <v>11.867103</v>
      </c>
    </row>
    <row r="2629" spans="1:4">
      <c r="A2629">
        <v>10.734279000000001</v>
      </c>
      <c r="B2629">
        <v>10.849821</v>
      </c>
      <c r="C2629">
        <v>11.660365000000001</v>
      </c>
      <c r="D2629">
        <v>11.960592999999999</v>
      </c>
    </row>
    <row r="2630" spans="1:4">
      <c r="A2630">
        <v>10.897391000000001</v>
      </c>
      <c r="B2630">
        <v>10.814082000000001</v>
      </c>
      <c r="C2630">
        <v>11.423451</v>
      </c>
      <c r="D2630">
        <v>12.000576000000001</v>
      </c>
    </row>
    <row r="2631" spans="1:4">
      <c r="A2631">
        <v>10.968223</v>
      </c>
      <c r="B2631">
        <v>10.782147999999999</v>
      </c>
      <c r="C2631">
        <v>11.299341999999999</v>
      </c>
      <c r="D2631">
        <v>11.872280999999999</v>
      </c>
    </row>
    <row r="2632" spans="1:4">
      <c r="A2632">
        <v>10.940004999999999</v>
      </c>
      <c r="B2632">
        <v>10.916878000000001</v>
      </c>
      <c r="C2632">
        <v>10.588471999999999</v>
      </c>
      <c r="D2632">
        <v>11.835786000000001</v>
      </c>
    </row>
    <row r="2633" spans="1:4">
      <c r="A2633">
        <v>11.000443000000001</v>
      </c>
      <c r="B2633">
        <v>10.911428000000001</v>
      </c>
      <c r="C2633">
        <v>10.562754999999999</v>
      </c>
      <c r="D2633">
        <v>12.136863</v>
      </c>
    </row>
    <row r="2634" spans="1:4">
      <c r="A2634">
        <v>10.838210999999999</v>
      </c>
      <c r="B2634">
        <v>10.846137000000001</v>
      </c>
      <c r="C2634">
        <v>10.67822</v>
      </c>
      <c r="D2634">
        <v>11.743964</v>
      </c>
    </row>
    <row r="2635" spans="1:4">
      <c r="A2635">
        <v>10.894047</v>
      </c>
      <c r="B2635">
        <v>10.731332999999999</v>
      </c>
      <c r="C2635">
        <v>10.692088999999999</v>
      </c>
      <c r="D2635">
        <v>12.013367000000001</v>
      </c>
    </row>
    <row r="2636" spans="1:4">
      <c r="A2636">
        <v>11.010343000000001</v>
      </c>
      <c r="B2636">
        <v>10.862022</v>
      </c>
      <c r="C2636">
        <v>10.840868</v>
      </c>
      <c r="D2636">
        <v>11.810043</v>
      </c>
    </row>
    <row r="2637" spans="1:4">
      <c r="A2637">
        <v>10.910615999999999</v>
      </c>
      <c r="B2637">
        <v>10.939329000000001</v>
      </c>
      <c r="C2637">
        <v>11.357540999999999</v>
      </c>
      <c r="D2637">
        <v>11.770281000000001</v>
      </c>
    </row>
    <row r="2638" spans="1:4">
      <c r="A2638">
        <v>10.889497</v>
      </c>
      <c r="B2638">
        <v>10.765731000000001</v>
      </c>
      <c r="C2638">
        <v>11.53833</v>
      </c>
      <c r="D2638">
        <v>11.920807999999999</v>
      </c>
    </row>
    <row r="2639" spans="1:4">
      <c r="A2639">
        <v>11.052622</v>
      </c>
      <c r="B2639">
        <v>10.842325000000001</v>
      </c>
      <c r="C2639">
        <v>11.469747</v>
      </c>
      <c r="D2639">
        <v>11.894629</v>
      </c>
    </row>
    <row r="2640" spans="1:4">
      <c r="A2640">
        <v>10.848844</v>
      </c>
      <c r="B2640">
        <v>10.721321</v>
      </c>
      <c r="C2640">
        <v>11.518423</v>
      </c>
      <c r="D2640">
        <v>11.96083</v>
      </c>
    </row>
    <row r="2641" spans="1:4">
      <c r="A2641">
        <v>10.854400999999999</v>
      </c>
      <c r="B2641">
        <v>10.921784000000001</v>
      </c>
      <c r="C2641">
        <v>11.577826</v>
      </c>
      <c r="D2641">
        <v>11.900555000000001</v>
      </c>
    </row>
    <row r="2642" spans="1:4">
      <c r="A2642">
        <v>10.879797</v>
      </c>
      <c r="B2642">
        <v>11.074420999999999</v>
      </c>
      <c r="C2642">
        <v>11.393143</v>
      </c>
      <c r="D2642">
        <v>11.778635</v>
      </c>
    </row>
    <row r="2643" spans="1:4">
      <c r="A2643">
        <v>10.760638</v>
      </c>
      <c r="B2643">
        <v>10.749124999999999</v>
      </c>
      <c r="C2643">
        <v>11.431412999999999</v>
      </c>
      <c r="D2643">
        <v>11.792149999999999</v>
      </c>
    </row>
    <row r="2644" spans="1:4">
      <c r="A2644">
        <v>11.340942</v>
      </c>
      <c r="B2644">
        <v>10.838711</v>
      </c>
      <c r="C2644">
        <v>11.538607000000001</v>
      </c>
      <c r="D2644">
        <v>12.109928</v>
      </c>
    </row>
    <row r="2645" spans="1:4">
      <c r="A2645">
        <v>10.962384999999999</v>
      </c>
      <c r="B2645">
        <v>11.218738</v>
      </c>
      <c r="C2645">
        <v>11.439586</v>
      </c>
      <c r="D2645">
        <v>11.754234</v>
      </c>
    </row>
    <row r="2646" spans="1:4">
      <c r="A2646">
        <v>10.945671000000001</v>
      </c>
      <c r="B2646">
        <v>10.764295000000001</v>
      </c>
      <c r="C2646">
        <v>11.482015000000001</v>
      </c>
      <c r="D2646">
        <v>14.924733</v>
      </c>
    </row>
    <row r="2647" spans="1:4">
      <c r="A2647">
        <v>10.974098</v>
      </c>
      <c r="B2647">
        <v>10.827389</v>
      </c>
      <c r="C2647">
        <v>11.393333</v>
      </c>
      <c r="D2647">
        <v>11.834801000000001</v>
      </c>
    </row>
    <row r="2648" spans="1:4">
      <c r="A2648">
        <v>10.778662000000001</v>
      </c>
      <c r="B2648">
        <v>10.829560000000001</v>
      </c>
      <c r="C2648">
        <v>11.454484000000001</v>
      </c>
      <c r="D2648">
        <v>12.213441</v>
      </c>
    </row>
    <row r="2649" spans="1:4">
      <c r="A2649">
        <v>10.908614999999999</v>
      </c>
      <c r="B2649">
        <v>10.771399000000001</v>
      </c>
      <c r="C2649">
        <v>11.304463999999999</v>
      </c>
      <c r="D2649">
        <v>12.127827999999999</v>
      </c>
    </row>
    <row r="2650" spans="1:4">
      <c r="A2650">
        <v>10.966172</v>
      </c>
      <c r="B2650">
        <v>10.985628</v>
      </c>
      <c r="C2650">
        <v>11.602512000000001</v>
      </c>
      <c r="D2650">
        <v>11.7485</v>
      </c>
    </row>
    <row r="2651" spans="1:4">
      <c r="A2651">
        <v>10.969424</v>
      </c>
      <c r="B2651">
        <v>10.962059999999999</v>
      </c>
      <c r="C2651">
        <v>11.494224000000001</v>
      </c>
      <c r="D2651">
        <v>11.755333</v>
      </c>
    </row>
    <row r="2652" spans="1:4">
      <c r="A2652">
        <v>10.963403</v>
      </c>
      <c r="B2652">
        <v>10.900333</v>
      </c>
      <c r="C2652">
        <v>11.526463</v>
      </c>
      <c r="D2652">
        <v>11.915832999999999</v>
      </c>
    </row>
    <row r="2653" spans="1:4">
      <c r="A2653">
        <v>10.930077000000001</v>
      </c>
      <c r="B2653">
        <v>10.769256</v>
      </c>
      <c r="C2653">
        <v>11.78809</v>
      </c>
      <c r="D2653">
        <v>11.926753</v>
      </c>
    </row>
    <row r="2654" spans="1:4">
      <c r="A2654">
        <v>11.060651999999999</v>
      </c>
      <c r="B2654">
        <v>11.072065</v>
      </c>
      <c r="C2654">
        <v>11.479137</v>
      </c>
      <c r="D2654">
        <v>12.006447</v>
      </c>
    </row>
    <row r="2655" spans="1:4">
      <c r="A2655">
        <v>10.743914999999999</v>
      </c>
      <c r="B2655">
        <v>10.8241</v>
      </c>
      <c r="C2655">
        <v>11.559960999999999</v>
      </c>
      <c r="D2655">
        <v>11.879021</v>
      </c>
    </row>
    <row r="2656" spans="1:4">
      <c r="A2656">
        <v>11.336147</v>
      </c>
      <c r="B2656">
        <v>10.810171</v>
      </c>
      <c r="C2656">
        <v>11.357578999999999</v>
      </c>
      <c r="D2656">
        <v>11.882324000000001</v>
      </c>
    </row>
    <row r="2657" spans="1:4">
      <c r="A2657">
        <v>11.038573</v>
      </c>
      <c r="B2657">
        <v>11.098625</v>
      </c>
      <c r="C2657">
        <v>11.367272</v>
      </c>
      <c r="D2657">
        <v>12.127803</v>
      </c>
    </row>
    <row r="2658" spans="1:4">
      <c r="A2658">
        <v>11.014345</v>
      </c>
      <c r="B2658">
        <v>10.789954</v>
      </c>
      <c r="C2658">
        <v>11.338711</v>
      </c>
      <c r="D2658">
        <v>11.776108000000001</v>
      </c>
    </row>
    <row r="2659" spans="1:4">
      <c r="A2659">
        <v>10.767044</v>
      </c>
      <c r="B2659">
        <v>10.803127999999999</v>
      </c>
      <c r="C2659">
        <v>11.427732000000001</v>
      </c>
      <c r="D2659">
        <v>11.935193</v>
      </c>
    </row>
    <row r="2660" spans="1:4">
      <c r="A2660">
        <v>11.006383</v>
      </c>
      <c r="B2660">
        <v>10.928497</v>
      </c>
      <c r="C2660">
        <v>11.358008999999999</v>
      </c>
      <c r="D2660">
        <v>11.900619000000001</v>
      </c>
    </row>
    <row r="2661" spans="1:4">
      <c r="A2661">
        <v>10.741284</v>
      </c>
      <c r="B2661">
        <v>10.824097</v>
      </c>
      <c r="C2661">
        <v>11.580733</v>
      </c>
      <c r="D2661">
        <v>11.993024999999999</v>
      </c>
    </row>
    <row r="2662" spans="1:4">
      <c r="A2662">
        <v>10.929964999999999</v>
      </c>
      <c r="B2662">
        <v>10.897871</v>
      </c>
      <c r="C2662">
        <v>11.323278</v>
      </c>
      <c r="D2662">
        <v>11.824147</v>
      </c>
    </row>
    <row r="2663" spans="1:4">
      <c r="A2663">
        <v>11.041302999999999</v>
      </c>
      <c r="B2663">
        <v>10.916774999999999</v>
      </c>
      <c r="C2663">
        <v>11.398757</v>
      </c>
      <c r="D2663">
        <v>12.122192</v>
      </c>
    </row>
    <row r="2664" spans="1:4">
      <c r="A2664">
        <v>10.935304</v>
      </c>
      <c r="B2664">
        <v>10.73048</v>
      </c>
      <c r="C2664">
        <v>11.497173</v>
      </c>
      <c r="D2664">
        <v>11.763566000000001</v>
      </c>
    </row>
    <row r="2665" spans="1:4">
      <c r="A2665">
        <v>10.918127</v>
      </c>
      <c r="B2665">
        <v>10.738829000000001</v>
      </c>
      <c r="C2665">
        <v>11.366159</v>
      </c>
      <c r="D2665">
        <v>11.780846</v>
      </c>
    </row>
    <row r="2666" spans="1:4">
      <c r="A2666">
        <v>10.989357</v>
      </c>
      <c r="B2666">
        <v>11.035746</v>
      </c>
      <c r="C2666">
        <v>11.452082000000001</v>
      </c>
      <c r="D2666">
        <v>11.854214000000001</v>
      </c>
    </row>
    <row r="2667" spans="1:4">
      <c r="A2667">
        <v>10.791245</v>
      </c>
      <c r="B2667">
        <v>10.966862000000001</v>
      </c>
      <c r="C2667">
        <v>11.589411</v>
      </c>
      <c r="D2667">
        <v>12.098499</v>
      </c>
    </row>
    <row r="2668" spans="1:4">
      <c r="A2668">
        <v>10.998808</v>
      </c>
      <c r="B2668">
        <v>10.912471</v>
      </c>
      <c r="C2668">
        <v>11.583411999999999</v>
      </c>
      <c r="D2668">
        <v>11.970367</v>
      </c>
    </row>
    <row r="2669" spans="1:4">
      <c r="A2669">
        <v>10.893983</v>
      </c>
      <c r="B2669">
        <v>10.936029</v>
      </c>
      <c r="C2669">
        <v>11.487552000000001</v>
      </c>
      <c r="D2669">
        <v>12.84707</v>
      </c>
    </row>
    <row r="2670" spans="1:4">
      <c r="A2670">
        <v>11.051162</v>
      </c>
      <c r="B2670">
        <v>10.870276</v>
      </c>
      <c r="C2670">
        <v>11.494078</v>
      </c>
      <c r="D2670">
        <v>12.369446</v>
      </c>
    </row>
    <row r="2671" spans="1:4">
      <c r="A2671">
        <v>10.940968</v>
      </c>
      <c r="B2671">
        <v>10.855815</v>
      </c>
      <c r="C2671">
        <v>11.405454000000001</v>
      </c>
      <c r="D2671">
        <v>12.343745</v>
      </c>
    </row>
    <row r="2672" spans="1:4">
      <c r="A2672">
        <v>11.041107999999999</v>
      </c>
      <c r="B2672">
        <v>10.967347</v>
      </c>
      <c r="C2672">
        <v>11.611694999999999</v>
      </c>
      <c r="D2672">
        <v>11.956655</v>
      </c>
    </row>
    <row r="2673" spans="1:4">
      <c r="A2673">
        <v>10.942188</v>
      </c>
      <c r="B2673">
        <v>10.96992</v>
      </c>
      <c r="C2673">
        <v>11.31208</v>
      </c>
      <c r="D2673">
        <v>12.267201999999999</v>
      </c>
    </row>
    <row r="2674" spans="1:4">
      <c r="A2674">
        <v>10.824071</v>
      </c>
      <c r="B2674">
        <v>10.911208</v>
      </c>
      <c r="C2674">
        <v>11.478433000000001</v>
      </c>
      <c r="D2674">
        <v>11.940362</v>
      </c>
    </row>
    <row r="2675" spans="1:4">
      <c r="A2675">
        <v>11.073384000000001</v>
      </c>
      <c r="B2675">
        <v>11.026023</v>
      </c>
      <c r="C2675">
        <v>11.5501</v>
      </c>
      <c r="D2675">
        <v>12.284859000000001</v>
      </c>
    </row>
    <row r="2676" spans="1:4">
      <c r="A2676">
        <v>10.885278</v>
      </c>
      <c r="B2676">
        <v>10.791935</v>
      </c>
      <c r="C2676">
        <v>11.420714</v>
      </c>
      <c r="D2676">
        <v>11.967727999999999</v>
      </c>
    </row>
    <row r="2677" spans="1:4">
      <c r="A2677">
        <v>10.769446</v>
      </c>
      <c r="B2677">
        <v>10.784846999999999</v>
      </c>
      <c r="C2677">
        <v>11.302023999999999</v>
      </c>
      <c r="D2677">
        <v>12.343797</v>
      </c>
    </row>
    <row r="2678" spans="1:4">
      <c r="A2678">
        <v>11.002421999999999</v>
      </c>
      <c r="B2678">
        <v>11.110696000000001</v>
      </c>
      <c r="C2678">
        <v>11.401237</v>
      </c>
      <c r="D2678">
        <v>12.064432</v>
      </c>
    </row>
    <row r="2679" spans="1:4">
      <c r="A2679">
        <v>11.074194</v>
      </c>
      <c r="B2679">
        <v>10.974303000000001</v>
      </c>
      <c r="C2679">
        <v>11.579091</v>
      </c>
      <c r="D2679">
        <v>12.10092</v>
      </c>
    </row>
    <row r="2680" spans="1:4">
      <c r="A2680">
        <v>10.834110000000001</v>
      </c>
      <c r="B2680">
        <v>10.891593</v>
      </c>
      <c r="C2680">
        <v>11.540551000000001</v>
      </c>
      <c r="D2680">
        <v>11.982294</v>
      </c>
    </row>
    <row r="2681" spans="1:4">
      <c r="A2681">
        <v>10.910859</v>
      </c>
      <c r="B2681">
        <v>11.011328000000001</v>
      </c>
      <c r="C2681">
        <v>11.566356000000001</v>
      </c>
      <c r="D2681">
        <v>11.922795000000001</v>
      </c>
    </row>
    <row r="2682" spans="1:4">
      <c r="A2682">
        <v>10.971647000000001</v>
      </c>
      <c r="B2682">
        <v>10.927288000000001</v>
      </c>
      <c r="C2682">
        <v>11.557963000000001</v>
      </c>
      <c r="D2682">
        <v>12.212851000000001</v>
      </c>
    </row>
    <row r="2683" spans="1:4">
      <c r="A2683">
        <v>10.883677</v>
      </c>
      <c r="B2683">
        <v>10.812696000000001</v>
      </c>
      <c r="C2683">
        <v>11.351243999999999</v>
      </c>
      <c r="D2683">
        <v>11.879179000000001</v>
      </c>
    </row>
    <row r="2684" spans="1:4">
      <c r="A2684">
        <v>11.019163000000001</v>
      </c>
      <c r="B2684">
        <v>11.042472999999999</v>
      </c>
      <c r="C2684">
        <v>11.591813999999999</v>
      </c>
      <c r="D2684">
        <v>11.75224</v>
      </c>
    </row>
    <row r="2685" spans="1:4">
      <c r="A2685">
        <v>11.013347</v>
      </c>
      <c r="B2685">
        <v>10.828386999999999</v>
      </c>
      <c r="C2685">
        <v>11.631838999999999</v>
      </c>
      <c r="D2685">
        <v>11.788245</v>
      </c>
    </row>
    <row r="2686" spans="1:4">
      <c r="A2686">
        <v>10.911511000000001</v>
      </c>
      <c r="B2686">
        <v>10.764431999999999</v>
      </c>
      <c r="C2686">
        <v>11.464778000000001</v>
      </c>
      <c r="D2686">
        <v>11.853731</v>
      </c>
    </row>
    <row r="2687" spans="1:4">
      <c r="A2687">
        <v>10.963247000000001</v>
      </c>
      <c r="B2687">
        <v>11.027077</v>
      </c>
      <c r="C2687">
        <v>11.382425</v>
      </c>
      <c r="D2687">
        <v>11.784549</v>
      </c>
    </row>
    <row r="2688" spans="1:4">
      <c r="A2688">
        <v>10.928362</v>
      </c>
      <c r="B2688">
        <v>10.985635</v>
      </c>
      <c r="C2688">
        <v>11.487144000000001</v>
      </c>
      <c r="D2688">
        <v>11.979601000000001</v>
      </c>
    </row>
    <row r="2689" spans="1:4">
      <c r="A2689">
        <v>10.951154000000001</v>
      </c>
      <c r="B2689">
        <v>10.839796</v>
      </c>
      <c r="C2689">
        <v>11.559457</v>
      </c>
      <c r="D2689">
        <v>11.938103999999999</v>
      </c>
    </row>
    <row r="2690" spans="1:4">
      <c r="A2690">
        <v>10.871783000000001</v>
      </c>
      <c r="B2690">
        <v>10.857004999999999</v>
      </c>
      <c r="C2690">
        <v>11.505967999999999</v>
      </c>
      <c r="D2690">
        <v>11.890112999999999</v>
      </c>
    </row>
    <row r="2691" spans="1:4">
      <c r="A2691">
        <v>10.970370000000001</v>
      </c>
      <c r="B2691">
        <v>10.899106</v>
      </c>
      <c r="C2691">
        <v>11.227869</v>
      </c>
      <c r="D2691">
        <v>11.987372000000001</v>
      </c>
    </row>
    <row r="2692" spans="1:4">
      <c r="A2692">
        <v>10.986781000000001</v>
      </c>
      <c r="B2692">
        <v>10.834179000000001</v>
      </c>
      <c r="C2692">
        <v>11.449173</v>
      </c>
      <c r="D2692">
        <v>13.168164000000001</v>
      </c>
    </row>
    <row r="2693" spans="1:4">
      <c r="A2693">
        <v>11.087237999999999</v>
      </c>
      <c r="B2693">
        <v>11.255689</v>
      </c>
      <c r="C2693">
        <v>11.381512000000001</v>
      </c>
      <c r="D2693">
        <v>11.962873999999999</v>
      </c>
    </row>
    <row r="2694" spans="1:4">
      <c r="A2694">
        <v>10.944713999999999</v>
      </c>
      <c r="B2694">
        <v>10.869294</v>
      </c>
      <c r="C2694">
        <v>11.298734</v>
      </c>
      <c r="D2694">
        <v>11.979457999999999</v>
      </c>
    </row>
    <row r="2695" spans="1:4">
      <c r="A2695">
        <v>10.927023999999999</v>
      </c>
      <c r="B2695">
        <v>10.890764000000001</v>
      </c>
      <c r="C2695">
        <v>11.256833</v>
      </c>
      <c r="D2695">
        <v>12.001170999999999</v>
      </c>
    </row>
    <row r="2696" spans="1:4">
      <c r="A2696">
        <v>10.899941999999999</v>
      </c>
      <c r="B2696">
        <v>11.055045</v>
      </c>
      <c r="C2696">
        <v>11.442323</v>
      </c>
      <c r="D2696">
        <v>11.844066</v>
      </c>
    </row>
    <row r="2697" spans="1:4">
      <c r="A2697">
        <v>10.976347000000001</v>
      </c>
      <c r="B2697">
        <v>10.408125</v>
      </c>
      <c r="C2697">
        <v>11.273491</v>
      </c>
      <c r="D2697">
        <v>11.984735000000001</v>
      </c>
    </row>
    <row r="2698" spans="1:4">
      <c r="A2698">
        <v>10.902396</v>
      </c>
      <c r="B2698">
        <v>10.473024000000001</v>
      </c>
      <c r="C2698">
        <v>11.457295</v>
      </c>
      <c r="D2698">
        <v>11.907339</v>
      </c>
    </row>
    <row r="2699" spans="1:4">
      <c r="A2699">
        <v>11.106166</v>
      </c>
      <c r="B2699">
        <v>10.463499000000001</v>
      </c>
      <c r="C2699">
        <v>11.406825</v>
      </c>
      <c r="D2699">
        <v>11.753532999999999</v>
      </c>
    </row>
    <row r="2700" spans="1:4">
      <c r="A2700">
        <v>10.754659</v>
      </c>
      <c r="B2700">
        <v>10.649499</v>
      </c>
      <c r="C2700">
        <v>11.283968</v>
      </c>
      <c r="D2700">
        <v>12.881385</v>
      </c>
    </row>
    <row r="2701" spans="1:4">
      <c r="A2701">
        <v>10.689339</v>
      </c>
      <c r="B2701">
        <v>10.881926999999999</v>
      </c>
      <c r="C2701">
        <v>11.540779000000001</v>
      </c>
      <c r="D2701">
        <v>11.862560999999999</v>
      </c>
    </row>
    <row r="2702" spans="1:4">
      <c r="A2702">
        <v>11.071009</v>
      </c>
      <c r="B2702">
        <v>10.86321</v>
      </c>
      <c r="C2702">
        <v>11.398061999999999</v>
      </c>
      <c r="D2702">
        <v>11.961141</v>
      </c>
    </row>
    <row r="2703" spans="1:4">
      <c r="A2703">
        <v>11.070406</v>
      </c>
      <c r="B2703">
        <v>10.449635000000001</v>
      </c>
      <c r="C2703">
        <v>11.482970999999999</v>
      </c>
      <c r="D2703">
        <v>11.793461000000001</v>
      </c>
    </row>
    <row r="2704" spans="1:4">
      <c r="A2704">
        <v>10.963257</v>
      </c>
      <c r="B2704">
        <v>10.400487</v>
      </c>
      <c r="C2704">
        <v>11.411367</v>
      </c>
      <c r="D2704">
        <v>11.784198999999999</v>
      </c>
    </row>
    <row r="2705" spans="1:4">
      <c r="A2705">
        <v>10.874124999999999</v>
      </c>
      <c r="B2705">
        <v>10.369078</v>
      </c>
      <c r="C2705">
        <v>11.511151999999999</v>
      </c>
      <c r="D2705">
        <v>11.862660999999999</v>
      </c>
    </row>
    <row r="2706" spans="1:4">
      <c r="A2706">
        <v>10.910321</v>
      </c>
      <c r="B2706">
        <v>10.655378000000001</v>
      </c>
      <c r="C2706">
        <v>11.299462999999999</v>
      </c>
      <c r="D2706">
        <v>11.804684</v>
      </c>
    </row>
    <row r="2707" spans="1:4">
      <c r="A2707">
        <v>10.940640999999999</v>
      </c>
      <c r="B2707">
        <v>11.199373</v>
      </c>
      <c r="C2707">
        <v>11.396286</v>
      </c>
      <c r="D2707">
        <v>12.01864</v>
      </c>
    </row>
    <row r="2708" spans="1:4">
      <c r="A2708">
        <v>10.971577999999999</v>
      </c>
      <c r="B2708">
        <v>10.828279</v>
      </c>
      <c r="C2708">
        <v>11.419895</v>
      </c>
      <c r="D2708">
        <v>11.866944999999999</v>
      </c>
    </row>
    <row r="2709" spans="1:4">
      <c r="A2709">
        <v>10.744203000000001</v>
      </c>
      <c r="B2709">
        <v>11.000306999999999</v>
      </c>
      <c r="C2709">
        <v>11.547019000000001</v>
      </c>
      <c r="D2709">
        <v>11.758086</v>
      </c>
    </row>
    <row r="2710" spans="1:4">
      <c r="A2710">
        <v>10.955856000000001</v>
      </c>
      <c r="B2710">
        <v>10.965014999999999</v>
      </c>
      <c r="C2710">
        <v>11.332026000000001</v>
      </c>
      <c r="D2710">
        <v>12.013004</v>
      </c>
    </row>
    <row r="2711" spans="1:4">
      <c r="A2711">
        <v>10.86167</v>
      </c>
      <c r="B2711">
        <v>10.898857</v>
      </c>
      <c r="C2711">
        <v>11.481605</v>
      </c>
      <c r="D2711">
        <v>12.01127</v>
      </c>
    </row>
    <row r="2712" spans="1:4">
      <c r="A2712">
        <v>10.75713</v>
      </c>
      <c r="B2712">
        <v>10.736928000000001</v>
      </c>
      <c r="C2712">
        <v>11.475156999999999</v>
      </c>
      <c r="D2712">
        <v>11.949214</v>
      </c>
    </row>
    <row r="2713" spans="1:4">
      <c r="A2713">
        <v>10.900558</v>
      </c>
      <c r="B2713">
        <v>10.870568</v>
      </c>
      <c r="C2713">
        <v>11.460611999999999</v>
      </c>
      <c r="D2713">
        <v>11.961130000000001</v>
      </c>
    </row>
    <row r="2714" spans="1:4">
      <c r="A2714">
        <v>11.366128</v>
      </c>
      <c r="B2714">
        <v>10.968559000000001</v>
      </c>
      <c r="C2714">
        <v>11.495001999999999</v>
      </c>
      <c r="D2714">
        <v>12.006671000000001</v>
      </c>
    </row>
    <row r="2715" spans="1:4">
      <c r="A2715">
        <v>10.979732</v>
      </c>
      <c r="B2715">
        <v>10.881206000000001</v>
      </c>
      <c r="C2715">
        <v>11.571781</v>
      </c>
      <c r="D2715">
        <v>12.942094000000001</v>
      </c>
    </row>
    <row r="2716" spans="1:4">
      <c r="A2716">
        <v>10.960284</v>
      </c>
      <c r="B2716">
        <v>10.860246999999999</v>
      </c>
      <c r="C2716">
        <v>11.662431</v>
      </c>
      <c r="D2716">
        <v>11.952195</v>
      </c>
    </row>
    <row r="2717" spans="1:4">
      <c r="A2717">
        <v>10.828530000000001</v>
      </c>
      <c r="B2717">
        <v>10.991436999999999</v>
      </c>
      <c r="C2717">
        <v>11.523978</v>
      </c>
      <c r="D2717">
        <v>12.249476</v>
      </c>
    </row>
    <row r="2718" spans="1:4">
      <c r="A2718">
        <v>10.720827</v>
      </c>
      <c r="B2718">
        <v>10.931927</v>
      </c>
      <c r="C2718">
        <v>11.638137</v>
      </c>
      <c r="D2718">
        <v>12.06176</v>
      </c>
    </row>
    <row r="2719" spans="1:4">
      <c r="A2719">
        <v>11.053473</v>
      </c>
      <c r="B2719">
        <v>10.936712999999999</v>
      </c>
      <c r="C2719">
        <v>11.431096</v>
      </c>
      <c r="D2719">
        <v>11.882293000000001</v>
      </c>
    </row>
    <row r="2720" spans="1:4">
      <c r="A2720">
        <v>10.860916</v>
      </c>
      <c r="B2720">
        <v>11.026393000000001</v>
      </c>
      <c r="C2720">
        <v>11.365385</v>
      </c>
      <c r="D2720">
        <v>14.177503</v>
      </c>
    </row>
    <row r="2721" spans="1:4">
      <c r="A2721">
        <v>10.87832</v>
      </c>
      <c r="B2721">
        <v>11.084235</v>
      </c>
      <c r="C2721">
        <v>11.539085999999999</v>
      </c>
      <c r="D2721">
        <v>11.889968</v>
      </c>
    </row>
    <row r="2722" spans="1:4">
      <c r="A2722">
        <v>10.996572</v>
      </c>
      <c r="B2722">
        <v>10.764257000000001</v>
      </c>
      <c r="C2722">
        <v>11.405723999999999</v>
      </c>
      <c r="D2722">
        <v>11.898973</v>
      </c>
    </row>
    <row r="2723" spans="1:4">
      <c r="A2723">
        <v>10.919008</v>
      </c>
      <c r="B2723">
        <v>10.980313000000001</v>
      </c>
      <c r="C2723">
        <v>11.493397</v>
      </c>
      <c r="D2723">
        <v>11.756876999999999</v>
      </c>
    </row>
    <row r="2724" spans="1:4">
      <c r="A2724">
        <v>10.815174000000001</v>
      </c>
      <c r="B2724">
        <v>10.768407</v>
      </c>
      <c r="C2724">
        <v>11.593809</v>
      </c>
      <c r="D2724">
        <v>11.844099</v>
      </c>
    </row>
    <row r="2725" spans="1:4">
      <c r="A2725">
        <v>10.74042</v>
      </c>
      <c r="B2725">
        <v>10.760210000000001</v>
      </c>
      <c r="C2725">
        <v>11.645764</v>
      </c>
      <c r="D2725">
        <v>12.184341999999999</v>
      </c>
    </row>
    <row r="2726" spans="1:4">
      <c r="A2726">
        <v>10.904043</v>
      </c>
      <c r="B2726">
        <v>10.879352000000001</v>
      </c>
      <c r="C2726">
        <v>11.402307</v>
      </c>
      <c r="D2726">
        <v>11.840585000000001</v>
      </c>
    </row>
    <row r="2727" spans="1:4">
      <c r="A2727">
        <v>10.883576</v>
      </c>
      <c r="B2727">
        <v>10.909216000000001</v>
      </c>
      <c r="C2727">
        <v>11.568647</v>
      </c>
      <c r="D2727">
        <v>12.190004999999999</v>
      </c>
    </row>
    <row r="2728" spans="1:4">
      <c r="A2728">
        <v>10.737387999999999</v>
      </c>
      <c r="B2728">
        <v>10.700170999999999</v>
      </c>
      <c r="C2728">
        <v>11.244515</v>
      </c>
      <c r="D2728">
        <v>11.865955</v>
      </c>
    </row>
    <row r="2729" spans="1:4">
      <c r="A2729">
        <v>10.965738</v>
      </c>
      <c r="B2729">
        <v>10.993353000000001</v>
      </c>
      <c r="C2729">
        <v>11.511376</v>
      </c>
      <c r="D2729">
        <v>11.880940000000001</v>
      </c>
    </row>
    <row r="2730" spans="1:4">
      <c r="A2730">
        <v>10.965840999999999</v>
      </c>
      <c r="B2730">
        <v>10.872533000000001</v>
      </c>
      <c r="C2730">
        <v>11.557588000000001</v>
      </c>
      <c r="D2730">
        <v>11.86866</v>
      </c>
    </row>
    <row r="2731" spans="1:4">
      <c r="A2731">
        <v>10.748877999999999</v>
      </c>
      <c r="B2731">
        <v>10.799553</v>
      </c>
      <c r="C2731">
        <v>11.619624999999999</v>
      </c>
      <c r="D2731">
        <v>11.936418</v>
      </c>
    </row>
    <row r="2732" spans="1:4">
      <c r="A2732">
        <v>10.955429000000001</v>
      </c>
      <c r="B2732">
        <v>10.874707000000001</v>
      </c>
      <c r="C2732">
        <v>11.422817999999999</v>
      </c>
      <c r="D2732">
        <v>11.896734</v>
      </c>
    </row>
    <row r="2733" spans="1:4">
      <c r="A2733">
        <v>11.045204</v>
      </c>
      <c r="B2733">
        <v>10.908208</v>
      </c>
      <c r="C2733">
        <v>11.393459</v>
      </c>
      <c r="D2733">
        <v>12.16986</v>
      </c>
    </row>
    <row r="2734" spans="1:4">
      <c r="A2734">
        <v>10.824465999999999</v>
      </c>
      <c r="B2734">
        <v>10.811896000000001</v>
      </c>
      <c r="C2734">
        <v>11.516386000000001</v>
      </c>
      <c r="D2734">
        <v>11.972678</v>
      </c>
    </row>
    <row r="2735" spans="1:4">
      <c r="A2735">
        <v>10.97851</v>
      </c>
      <c r="B2735">
        <v>10.971787000000001</v>
      </c>
      <c r="C2735">
        <v>11.274535999999999</v>
      </c>
      <c r="D2735">
        <v>11.795000999999999</v>
      </c>
    </row>
    <row r="2736" spans="1:4">
      <c r="A2736">
        <v>10.871283999999999</v>
      </c>
      <c r="B2736">
        <v>11.003712999999999</v>
      </c>
      <c r="C2736">
        <v>11.566318000000001</v>
      </c>
      <c r="D2736">
        <v>11.769041</v>
      </c>
    </row>
    <row r="2737" spans="1:4">
      <c r="A2737">
        <v>10.878149000000001</v>
      </c>
      <c r="B2737">
        <v>10.84334</v>
      </c>
      <c r="C2737">
        <v>11.344818999999999</v>
      </c>
      <c r="D2737">
        <v>11.863529</v>
      </c>
    </row>
    <row r="2738" spans="1:4">
      <c r="A2738">
        <v>10.957386</v>
      </c>
      <c r="B2738">
        <v>10.961461999999999</v>
      </c>
      <c r="C2738">
        <v>11.369562999999999</v>
      </c>
      <c r="D2738">
        <v>12.840127000000001</v>
      </c>
    </row>
    <row r="2739" spans="1:4">
      <c r="A2739">
        <v>10.954174</v>
      </c>
      <c r="B2739">
        <v>10.935169999999999</v>
      </c>
      <c r="C2739">
        <v>11.499466</v>
      </c>
      <c r="D2739">
        <v>11.913347999999999</v>
      </c>
    </row>
    <row r="2740" spans="1:4">
      <c r="A2740">
        <v>10.926539999999999</v>
      </c>
      <c r="B2740">
        <v>10.919616</v>
      </c>
      <c r="C2740">
        <v>11.499878000000001</v>
      </c>
      <c r="D2740">
        <v>11.955126</v>
      </c>
    </row>
    <row r="2741" spans="1:4">
      <c r="A2741">
        <v>10.951522000000001</v>
      </c>
      <c r="B2741">
        <v>10.862847</v>
      </c>
      <c r="C2741">
        <v>11.598591000000001</v>
      </c>
      <c r="D2741">
        <v>11.932751</v>
      </c>
    </row>
    <row r="2742" spans="1:4">
      <c r="A2742">
        <v>10.936925</v>
      </c>
      <c r="B2742">
        <v>10.886801999999999</v>
      </c>
      <c r="C2742">
        <v>11.313802000000001</v>
      </c>
      <c r="D2742">
        <v>12.136042</v>
      </c>
    </row>
    <row r="2743" spans="1:4">
      <c r="A2743">
        <v>10.818125</v>
      </c>
      <c r="B2743">
        <v>10.93268</v>
      </c>
      <c r="C2743">
        <v>11.49691</v>
      </c>
      <c r="D2743">
        <v>11.967088</v>
      </c>
    </row>
    <row r="2744" spans="1:4">
      <c r="A2744">
        <v>10.817748</v>
      </c>
      <c r="B2744">
        <v>10.859223999999999</v>
      </c>
      <c r="C2744">
        <v>11.395382</v>
      </c>
      <c r="D2744">
        <v>12.097364000000001</v>
      </c>
    </row>
    <row r="2745" spans="1:4">
      <c r="A2745">
        <v>10.755398</v>
      </c>
      <c r="B2745">
        <v>10.956616</v>
      </c>
      <c r="C2745">
        <v>11.254006</v>
      </c>
      <c r="D2745">
        <v>12.097343</v>
      </c>
    </row>
    <row r="2746" spans="1:4">
      <c r="A2746">
        <v>10.870342000000001</v>
      </c>
      <c r="B2746">
        <v>10.992042</v>
      </c>
      <c r="C2746">
        <v>11.575747</v>
      </c>
      <c r="D2746">
        <v>11.883997000000001</v>
      </c>
    </row>
    <row r="2747" spans="1:4">
      <c r="A2747">
        <v>10.940491</v>
      </c>
      <c r="B2747">
        <v>11.017395</v>
      </c>
      <c r="C2747">
        <v>11.476057000000001</v>
      </c>
      <c r="D2747">
        <v>11.897906000000001</v>
      </c>
    </row>
    <row r="2748" spans="1:4">
      <c r="A2748">
        <v>10.941058999999999</v>
      </c>
      <c r="B2748">
        <v>10.940351</v>
      </c>
      <c r="C2748">
        <v>11.474926999999999</v>
      </c>
      <c r="D2748">
        <v>11.818272</v>
      </c>
    </row>
    <row r="2749" spans="1:4">
      <c r="A2749">
        <v>10.845586000000001</v>
      </c>
      <c r="B2749">
        <v>10.898771</v>
      </c>
      <c r="C2749">
        <v>11.280872</v>
      </c>
      <c r="D2749">
        <v>11.83525</v>
      </c>
    </row>
    <row r="2750" spans="1:4">
      <c r="A2750">
        <v>10.869557</v>
      </c>
      <c r="B2750">
        <v>10.98385</v>
      </c>
      <c r="C2750">
        <v>11.517306</v>
      </c>
      <c r="D2750">
        <v>12.063687</v>
      </c>
    </row>
    <row r="2751" spans="1:4">
      <c r="A2751">
        <v>10.967314999999999</v>
      </c>
      <c r="B2751">
        <v>10.939163000000001</v>
      </c>
      <c r="C2751">
        <v>11.345090000000001</v>
      </c>
      <c r="D2751">
        <v>11.788164</v>
      </c>
    </row>
    <row r="2752" spans="1:4">
      <c r="A2752">
        <v>10.873485000000001</v>
      </c>
      <c r="B2752">
        <v>10.890406</v>
      </c>
      <c r="C2752">
        <v>11.453784000000001</v>
      </c>
      <c r="D2752">
        <v>11.922701</v>
      </c>
    </row>
    <row r="2753" spans="1:4">
      <c r="A2753">
        <v>10.762707000000001</v>
      </c>
      <c r="B2753">
        <v>11.773927</v>
      </c>
      <c r="C2753">
        <v>11.3504</v>
      </c>
      <c r="D2753">
        <v>11.776348</v>
      </c>
    </row>
    <row r="2754" spans="1:4">
      <c r="A2754">
        <v>10.82554</v>
      </c>
      <c r="B2754">
        <v>10.908481</v>
      </c>
      <c r="C2754">
        <v>11.329601</v>
      </c>
      <c r="D2754">
        <v>13.266116</v>
      </c>
    </row>
    <row r="2755" spans="1:4">
      <c r="A2755">
        <v>10.760892</v>
      </c>
      <c r="B2755">
        <v>10.947369</v>
      </c>
      <c r="C2755">
        <v>11.511956</v>
      </c>
      <c r="D2755">
        <v>11.912630999999999</v>
      </c>
    </row>
    <row r="2756" spans="1:4">
      <c r="A2756">
        <v>11.090332999999999</v>
      </c>
      <c r="B2756">
        <v>11.083848</v>
      </c>
      <c r="C2756">
        <v>11.402839999999999</v>
      </c>
      <c r="D2756">
        <v>11.676705</v>
      </c>
    </row>
    <row r="2757" spans="1:4">
      <c r="A2757">
        <v>10.964174</v>
      </c>
      <c r="B2757">
        <v>10.925946</v>
      </c>
      <c r="C2757">
        <v>11.528828000000001</v>
      </c>
      <c r="D2757">
        <v>11.913532</v>
      </c>
    </row>
    <row r="2758" spans="1:4">
      <c r="A2758">
        <v>11.020372</v>
      </c>
      <c r="B2758">
        <v>10.803053</v>
      </c>
      <c r="C2758">
        <v>11.483691</v>
      </c>
      <c r="D2758">
        <v>11.942742000000001</v>
      </c>
    </row>
    <row r="2759" spans="1:4">
      <c r="A2759">
        <v>10.822778</v>
      </c>
      <c r="B2759">
        <v>11.248949</v>
      </c>
      <c r="C2759">
        <v>11.550647</v>
      </c>
      <c r="D2759">
        <v>12.078336</v>
      </c>
    </row>
    <row r="2760" spans="1:4">
      <c r="A2760">
        <v>10.871406</v>
      </c>
      <c r="B2760">
        <v>10.508077999999999</v>
      </c>
      <c r="C2760">
        <v>11.633190000000001</v>
      </c>
      <c r="D2760">
        <v>11.833273999999999</v>
      </c>
    </row>
    <row r="2761" spans="1:4">
      <c r="A2761">
        <v>10.971522999999999</v>
      </c>
      <c r="B2761">
        <v>10.431074000000001</v>
      </c>
      <c r="C2761">
        <v>11.632465</v>
      </c>
      <c r="D2761">
        <v>11.920230999999999</v>
      </c>
    </row>
    <row r="2762" spans="1:4">
      <c r="A2762">
        <v>10.964112999999999</v>
      </c>
      <c r="B2762">
        <v>10.373115</v>
      </c>
      <c r="C2762">
        <v>11.347927</v>
      </c>
      <c r="D2762">
        <v>13.287860999999999</v>
      </c>
    </row>
    <row r="2763" spans="1:4">
      <c r="A2763">
        <v>11.083909</v>
      </c>
      <c r="B2763">
        <v>10.376177999999999</v>
      </c>
      <c r="C2763">
        <v>11.590818000000001</v>
      </c>
      <c r="D2763">
        <v>12.096869</v>
      </c>
    </row>
    <row r="2764" spans="1:4">
      <c r="A2764">
        <v>11.026762</v>
      </c>
      <c r="B2764">
        <v>10.730231</v>
      </c>
      <c r="C2764">
        <v>11.567587</v>
      </c>
      <c r="D2764">
        <v>12.007107</v>
      </c>
    </row>
    <row r="2765" spans="1:4">
      <c r="A2765">
        <v>10.930552</v>
      </c>
      <c r="B2765">
        <v>10.893279</v>
      </c>
      <c r="C2765">
        <v>11.388908000000001</v>
      </c>
      <c r="D2765">
        <v>12.209531</v>
      </c>
    </row>
    <row r="2766" spans="1:4">
      <c r="A2766">
        <v>10.880105</v>
      </c>
      <c r="B2766">
        <v>10.936565</v>
      </c>
      <c r="C2766">
        <v>11.337149999999999</v>
      </c>
      <c r="D2766">
        <v>12.223452999999999</v>
      </c>
    </row>
    <row r="2767" spans="1:4">
      <c r="A2767">
        <v>10.947848</v>
      </c>
      <c r="B2767">
        <v>10.938585</v>
      </c>
      <c r="C2767">
        <v>11.549662</v>
      </c>
      <c r="D2767">
        <v>11.970530999999999</v>
      </c>
    </row>
    <row r="2768" spans="1:4">
      <c r="A2768">
        <v>10.782226</v>
      </c>
      <c r="B2768">
        <v>10.852168000000001</v>
      </c>
      <c r="C2768">
        <v>11.528655000000001</v>
      </c>
      <c r="D2768">
        <v>12.106306</v>
      </c>
    </row>
    <row r="2769" spans="1:4">
      <c r="A2769">
        <v>10.829025</v>
      </c>
      <c r="B2769">
        <v>10.803955999999999</v>
      </c>
      <c r="C2769">
        <v>11.285809</v>
      </c>
      <c r="D2769">
        <v>11.925813</v>
      </c>
    </row>
    <row r="2770" spans="1:4">
      <c r="A2770">
        <v>10.970468</v>
      </c>
      <c r="B2770">
        <v>10.888748</v>
      </c>
      <c r="C2770">
        <v>11.525705</v>
      </c>
      <c r="D2770">
        <v>11.852031999999999</v>
      </c>
    </row>
    <row r="2771" spans="1:4">
      <c r="A2771">
        <v>10.895962000000001</v>
      </c>
      <c r="B2771">
        <v>11.042598999999999</v>
      </c>
      <c r="C2771">
        <v>11.465159</v>
      </c>
      <c r="D2771">
        <v>11.949811</v>
      </c>
    </row>
    <row r="2772" spans="1:4">
      <c r="A2772">
        <v>11.062654</v>
      </c>
      <c r="B2772">
        <v>10.846541</v>
      </c>
      <c r="C2772">
        <v>11.411044</v>
      </c>
      <c r="D2772">
        <v>12.081013</v>
      </c>
    </row>
    <row r="2773" spans="1:4">
      <c r="A2773">
        <v>10.861605000000001</v>
      </c>
      <c r="B2773">
        <v>10.919032</v>
      </c>
      <c r="C2773">
        <v>11.389859</v>
      </c>
      <c r="D2773">
        <v>11.805103000000001</v>
      </c>
    </row>
    <row r="2774" spans="1:4">
      <c r="A2774">
        <v>11.044991</v>
      </c>
      <c r="B2774">
        <v>10.917529999999999</v>
      </c>
      <c r="C2774">
        <v>11.356377999999999</v>
      </c>
      <c r="D2774">
        <v>11.915888000000001</v>
      </c>
    </row>
    <row r="2775" spans="1:4">
      <c r="A2775">
        <v>10.787001</v>
      </c>
      <c r="B2775">
        <v>10.788938999999999</v>
      </c>
      <c r="C2775">
        <v>11.540488</v>
      </c>
      <c r="D2775">
        <v>11.863542000000001</v>
      </c>
    </row>
    <row r="2776" spans="1:4">
      <c r="A2776">
        <v>10.848404</v>
      </c>
      <c r="B2776">
        <v>10.884262</v>
      </c>
      <c r="C2776">
        <v>11.562234</v>
      </c>
      <c r="D2776">
        <v>11.905053000000001</v>
      </c>
    </row>
    <row r="2777" spans="1:4">
      <c r="A2777">
        <v>10.921765000000001</v>
      </c>
      <c r="B2777">
        <v>10.963006</v>
      </c>
      <c r="C2777">
        <v>11.325391</v>
      </c>
      <c r="D2777">
        <v>12.114492</v>
      </c>
    </row>
    <row r="2778" spans="1:4">
      <c r="A2778">
        <v>11.360506000000001</v>
      </c>
      <c r="B2778">
        <v>10.758433</v>
      </c>
      <c r="C2778">
        <v>11.352271999999999</v>
      </c>
      <c r="D2778">
        <v>12.212068</v>
      </c>
    </row>
    <row r="2779" spans="1:4">
      <c r="A2779">
        <v>10.880936999999999</v>
      </c>
      <c r="B2779">
        <v>10.833262</v>
      </c>
      <c r="C2779">
        <v>11.372628000000001</v>
      </c>
      <c r="D2779">
        <v>11.951616</v>
      </c>
    </row>
    <row r="2780" spans="1:4">
      <c r="A2780">
        <v>10.868762</v>
      </c>
      <c r="B2780">
        <v>11.014225</v>
      </c>
      <c r="C2780">
        <v>11.378667</v>
      </c>
      <c r="D2780">
        <v>12.079969999999999</v>
      </c>
    </row>
    <row r="2781" spans="1:4">
      <c r="A2781">
        <v>10.826326</v>
      </c>
      <c r="B2781">
        <v>10.804452</v>
      </c>
      <c r="C2781">
        <v>11.517678</v>
      </c>
      <c r="D2781">
        <v>12.713125</v>
      </c>
    </row>
    <row r="2782" spans="1:4">
      <c r="A2782">
        <v>10.841946</v>
      </c>
      <c r="B2782">
        <v>10.758903</v>
      </c>
      <c r="C2782">
        <v>11.45041</v>
      </c>
      <c r="D2782">
        <v>11.821452000000001</v>
      </c>
    </row>
    <row r="2783" spans="1:4">
      <c r="A2783">
        <v>11.113581999999999</v>
      </c>
      <c r="B2783">
        <v>10.967623</v>
      </c>
      <c r="C2783">
        <v>11.235096</v>
      </c>
      <c r="D2783">
        <v>11.981308</v>
      </c>
    </row>
    <row r="2784" spans="1:4">
      <c r="A2784">
        <v>10.877644999999999</v>
      </c>
      <c r="B2784">
        <v>10.831019</v>
      </c>
      <c r="C2784">
        <v>11.35474</v>
      </c>
      <c r="D2784">
        <v>12.029442</v>
      </c>
    </row>
    <row r="2785" spans="1:4">
      <c r="A2785">
        <v>10.869602</v>
      </c>
      <c r="B2785">
        <v>10.802944</v>
      </c>
      <c r="C2785">
        <v>11.303213</v>
      </c>
      <c r="D2785">
        <v>15.199472</v>
      </c>
    </row>
    <row r="2786" spans="1:4">
      <c r="A2786">
        <v>10.845853999999999</v>
      </c>
      <c r="B2786">
        <v>10.812697999999999</v>
      </c>
      <c r="C2786">
        <v>11.493358000000001</v>
      </c>
      <c r="D2786">
        <v>11.8794</v>
      </c>
    </row>
    <row r="2787" spans="1:4">
      <c r="A2787">
        <v>10.799104</v>
      </c>
      <c r="B2787">
        <v>10.916804000000001</v>
      </c>
      <c r="C2787">
        <v>11.357051999999999</v>
      </c>
      <c r="D2787">
        <v>11.963067000000001</v>
      </c>
    </row>
    <row r="2788" spans="1:4">
      <c r="A2788">
        <v>10.794206000000001</v>
      </c>
      <c r="B2788">
        <v>10.85412</v>
      </c>
      <c r="C2788">
        <v>11.524274</v>
      </c>
      <c r="D2788">
        <v>11.850224000000001</v>
      </c>
    </row>
    <row r="2789" spans="1:4">
      <c r="A2789">
        <v>10.932318</v>
      </c>
      <c r="B2789">
        <v>11.002649999999999</v>
      </c>
      <c r="C2789">
        <v>11.503784</v>
      </c>
      <c r="D2789">
        <v>11.830033999999999</v>
      </c>
    </row>
    <row r="2790" spans="1:4">
      <c r="A2790">
        <v>10.758324</v>
      </c>
      <c r="B2790">
        <v>10.974829</v>
      </c>
      <c r="C2790">
        <v>11.352503</v>
      </c>
      <c r="D2790">
        <v>11.94909</v>
      </c>
    </row>
    <row r="2791" spans="1:4">
      <c r="A2791">
        <v>10.821985</v>
      </c>
      <c r="B2791">
        <v>10.829298</v>
      </c>
      <c r="C2791">
        <v>11.422160999999999</v>
      </c>
      <c r="D2791">
        <v>11.88974</v>
      </c>
    </row>
    <row r="2792" spans="1:4">
      <c r="A2792">
        <v>11.067773000000001</v>
      </c>
      <c r="B2792">
        <v>10.884283999999999</v>
      </c>
      <c r="C2792">
        <v>11.371601</v>
      </c>
      <c r="D2792">
        <v>11.852774</v>
      </c>
    </row>
    <row r="2793" spans="1:4">
      <c r="A2793">
        <v>10.93455</v>
      </c>
      <c r="B2793">
        <v>10.875344999999999</v>
      </c>
      <c r="C2793">
        <v>11.512648</v>
      </c>
      <c r="D2793">
        <v>11.851034</v>
      </c>
    </row>
    <row r="2794" spans="1:4">
      <c r="A2794">
        <v>11.025862</v>
      </c>
      <c r="B2794">
        <v>10.84891</v>
      </c>
      <c r="C2794">
        <v>11.269544</v>
      </c>
      <c r="D2794">
        <v>11.887126</v>
      </c>
    </row>
    <row r="2795" spans="1:4">
      <c r="A2795">
        <v>10.927631999999999</v>
      </c>
      <c r="B2795">
        <v>10.771042</v>
      </c>
      <c r="C2795">
        <v>11.554989000000001</v>
      </c>
      <c r="D2795">
        <v>11.862442</v>
      </c>
    </row>
    <row r="2796" spans="1:4">
      <c r="A2796">
        <v>10.77956</v>
      </c>
      <c r="B2796">
        <v>10.941454</v>
      </c>
      <c r="C2796">
        <v>11.532526000000001</v>
      </c>
      <c r="D2796">
        <v>11.7729</v>
      </c>
    </row>
    <row r="2797" spans="1:4">
      <c r="A2797">
        <v>11.113308999999999</v>
      </c>
      <c r="B2797">
        <v>11.201976</v>
      </c>
      <c r="C2797">
        <v>11.17708</v>
      </c>
      <c r="D2797">
        <v>11.935641</v>
      </c>
    </row>
    <row r="2798" spans="1:4">
      <c r="A2798">
        <v>10.966148</v>
      </c>
      <c r="B2798">
        <v>10.920494</v>
      </c>
      <c r="C2798">
        <v>11.490968000000001</v>
      </c>
      <c r="D2798">
        <v>12.015865</v>
      </c>
    </row>
    <row r="2799" spans="1:4">
      <c r="A2799">
        <v>10.796589000000001</v>
      </c>
      <c r="B2799">
        <v>11.335552</v>
      </c>
      <c r="C2799">
        <v>11.289027000000001</v>
      </c>
      <c r="D2799">
        <v>12.331108</v>
      </c>
    </row>
    <row r="2800" spans="1:4">
      <c r="A2800">
        <v>10.776754</v>
      </c>
      <c r="B2800">
        <v>10.907201000000001</v>
      </c>
      <c r="C2800">
        <v>11.722839</v>
      </c>
      <c r="D2800">
        <v>12.184533999999999</v>
      </c>
    </row>
    <row r="2801" spans="1:4">
      <c r="A2801">
        <v>11.055253</v>
      </c>
      <c r="B2801">
        <v>10.893138</v>
      </c>
      <c r="C2801">
        <v>11.412473</v>
      </c>
      <c r="D2801">
        <v>11.823316999999999</v>
      </c>
    </row>
    <row r="2802" spans="1:4">
      <c r="A2802">
        <v>11.006814</v>
      </c>
      <c r="B2802">
        <v>10.973269999999999</v>
      </c>
      <c r="C2802">
        <v>11.471064</v>
      </c>
      <c r="D2802">
        <v>11.875244</v>
      </c>
    </row>
    <row r="2803" spans="1:4">
      <c r="A2803">
        <v>10.898199</v>
      </c>
      <c r="B2803">
        <v>10.898616000000001</v>
      </c>
      <c r="C2803">
        <v>11.512127</v>
      </c>
      <c r="D2803">
        <v>11.965137</v>
      </c>
    </row>
    <row r="2804" spans="1:4">
      <c r="A2804">
        <v>11.144216999999999</v>
      </c>
      <c r="B2804">
        <v>10.898762</v>
      </c>
      <c r="C2804">
        <v>11.429613</v>
      </c>
      <c r="D2804">
        <v>11.992298</v>
      </c>
    </row>
    <row r="2805" spans="1:4">
      <c r="A2805">
        <v>10.824786</v>
      </c>
      <c r="B2805">
        <v>10.971781999999999</v>
      </c>
      <c r="C2805">
        <v>11.242037</v>
      </c>
      <c r="D2805">
        <v>11.878515</v>
      </c>
    </row>
    <row r="2806" spans="1:4">
      <c r="A2806">
        <v>10.708269</v>
      </c>
      <c r="B2806">
        <v>10.984063000000001</v>
      </c>
      <c r="C2806">
        <v>11.383089</v>
      </c>
      <c r="D2806">
        <v>12.219836000000001</v>
      </c>
    </row>
    <row r="2807" spans="1:4">
      <c r="A2807">
        <v>10.850236000000001</v>
      </c>
      <c r="B2807">
        <v>11.030583</v>
      </c>
      <c r="C2807">
        <v>11.597068</v>
      </c>
      <c r="D2807">
        <v>11.788155</v>
      </c>
    </row>
    <row r="2808" spans="1:4">
      <c r="A2808">
        <v>10.792691</v>
      </c>
      <c r="B2808">
        <v>10.960623999999999</v>
      </c>
      <c r="C2808">
        <v>11.337524</v>
      </c>
      <c r="D2808">
        <v>13.744216</v>
      </c>
    </row>
    <row r="2809" spans="1:4">
      <c r="A2809">
        <v>10.795064999999999</v>
      </c>
      <c r="B2809">
        <v>10.953001</v>
      </c>
      <c r="C2809">
        <v>11.258685</v>
      </c>
      <c r="D2809">
        <v>11.989851</v>
      </c>
    </row>
    <row r="2810" spans="1:4">
      <c r="A2810">
        <v>10.966773999999999</v>
      </c>
      <c r="B2810">
        <v>10.884397</v>
      </c>
      <c r="C2810">
        <v>11.292964</v>
      </c>
      <c r="D2810">
        <v>12.22265</v>
      </c>
    </row>
    <row r="2811" spans="1:4">
      <c r="A2811">
        <v>11.028280000000001</v>
      </c>
      <c r="B2811">
        <v>11.233351000000001</v>
      </c>
      <c r="C2811">
        <v>11.523339</v>
      </c>
      <c r="D2811">
        <v>11.937466000000001</v>
      </c>
    </row>
    <row r="2812" spans="1:4">
      <c r="A2812">
        <v>10.869009</v>
      </c>
      <c r="B2812">
        <v>11.074121999999999</v>
      </c>
      <c r="C2812">
        <v>11.346887000000001</v>
      </c>
      <c r="D2812">
        <v>11.967498000000001</v>
      </c>
    </row>
    <row r="2813" spans="1:4">
      <c r="A2813">
        <v>10.860906999999999</v>
      </c>
      <c r="B2813">
        <v>11.19266</v>
      </c>
      <c r="C2813">
        <v>11.449776999999999</v>
      </c>
      <c r="D2813">
        <v>11.888894000000001</v>
      </c>
    </row>
    <row r="2814" spans="1:4">
      <c r="A2814">
        <v>10.914647</v>
      </c>
      <c r="B2814">
        <v>10.571427</v>
      </c>
      <c r="C2814">
        <v>11.501200000000001</v>
      </c>
      <c r="D2814">
        <v>12.099783</v>
      </c>
    </row>
    <row r="2815" spans="1:4">
      <c r="A2815">
        <v>10.848656999999999</v>
      </c>
      <c r="B2815">
        <v>10.481306999999999</v>
      </c>
      <c r="C2815">
        <v>11.325677000000001</v>
      </c>
      <c r="D2815">
        <v>11.915979999999999</v>
      </c>
    </row>
    <row r="2816" spans="1:4">
      <c r="A2816">
        <v>10.987294</v>
      </c>
      <c r="B2816">
        <v>10.394515</v>
      </c>
      <c r="C2816">
        <v>11.364682</v>
      </c>
      <c r="D2816">
        <v>12.096555</v>
      </c>
    </row>
    <row r="2817" spans="1:4">
      <c r="A2817">
        <v>10.987525</v>
      </c>
      <c r="B2817">
        <v>10.696268999999999</v>
      </c>
      <c r="C2817">
        <v>11.472147</v>
      </c>
      <c r="D2817">
        <v>11.907793</v>
      </c>
    </row>
    <row r="2818" spans="1:4">
      <c r="A2818">
        <v>11.001628</v>
      </c>
      <c r="B2818">
        <v>10.370846</v>
      </c>
      <c r="C2818">
        <v>11.511259000000001</v>
      </c>
      <c r="D2818">
        <v>12.199697</v>
      </c>
    </row>
    <row r="2819" spans="1:4">
      <c r="A2819">
        <v>10.933415</v>
      </c>
      <c r="B2819">
        <v>10.419784</v>
      </c>
      <c r="C2819">
        <v>11.446769</v>
      </c>
      <c r="D2819">
        <v>11.844547</v>
      </c>
    </row>
    <row r="2820" spans="1:4">
      <c r="A2820">
        <v>10.761099</v>
      </c>
      <c r="B2820">
        <v>11.219981000000001</v>
      </c>
      <c r="C2820">
        <v>11.266169</v>
      </c>
      <c r="D2820">
        <v>11.719735999999999</v>
      </c>
    </row>
    <row r="2821" spans="1:4">
      <c r="A2821">
        <v>11.03051</v>
      </c>
      <c r="B2821">
        <v>10.325741000000001</v>
      </c>
      <c r="C2821">
        <v>11.657932000000001</v>
      </c>
      <c r="D2821">
        <v>11.713568</v>
      </c>
    </row>
    <row r="2822" spans="1:4">
      <c r="A2822">
        <v>11.076695000000001</v>
      </c>
      <c r="B2822">
        <v>10.535788999999999</v>
      </c>
      <c r="C2822">
        <v>11.474459</v>
      </c>
      <c r="D2822">
        <v>11.793763</v>
      </c>
    </row>
    <row r="2823" spans="1:4">
      <c r="A2823">
        <v>11.068156</v>
      </c>
      <c r="B2823">
        <v>10.332958</v>
      </c>
      <c r="C2823">
        <v>11.439793</v>
      </c>
      <c r="D2823">
        <v>11.761778</v>
      </c>
    </row>
    <row r="2824" spans="1:4">
      <c r="A2824">
        <v>10.863937</v>
      </c>
      <c r="B2824">
        <v>10.41714</v>
      </c>
      <c r="C2824">
        <v>11.392039</v>
      </c>
      <c r="D2824">
        <v>11.898826</v>
      </c>
    </row>
    <row r="2825" spans="1:4">
      <c r="A2825">
        <v>10.884067999999999</v>
      </c>
      <c r="B2825">
        <v>10.720143999999999</v>
      </c>
      <c r="C2825">
        <v>11.539564</v>
      </c>
      <c r="D2825">
        <v>11.941561999999999</v>
      </c>
    </row>
    <row r="2826" spans="1:4">
      <c r="A2826">
        <v>10.832666</v>
      </c>
      <c r="B2826">
        <v>10.730694</v>
      </c>
      <c r="C2826">
        <v>11.450234999999999</v>
      </c>
      <c r="D2826">
        <v>11.887891</v>
      </c>
    </row>
    <row r="2827" spans="1:4">
      <c r="A2827">
        <v>11.534806</v>
      </c>
      <c r="B2827">
        <v>10.732682</v>
      </c>
      <c r="C2827">
        <v>11.45261</v>
      </c>
      <c r="D2827">
        <v>12.169738000000001</v>
      </c>
    </row>
    <row r="2828" spans="1:4">
      <c r="A2828">
        <v>11.318618000000001</v>
      </c>
      <c r="B2828">
        <v>10.894841</v>
      </c>
      <c r="C2828">
        <v>11.558482</v>
      </c>
      <c r="D2828">
        <v>11.835016</v>
      </c>
    </row>
    <row r="2829" spans="1:4">
      <c r="A2829">
        <v>10.900938999999999</v>
      </c>
      <c r="B2829">
        <v>10.821377999999999</v>
      </c>
      <c r="C2829">
        <v>11.513063000000001</v>
      </c>
      <c r="D2829">
        <v>11.885945</v>
      </c>
    </row>
    <row r="2830" spans="1:4">
      <c r="A2830">
        <v>10.760357000000001</v>
      </c>
      <c r="B2830">
        <v>10.706450999999999</v>
      </c>
      <c r="C2830">
        <v>11.387430999999999</v>
      </c>
      <c r="D2830">
        <v>11.855179</v>
      </c>
    </row>
    <row r="2831" spans="1:4">
      <c r="A2831">
        <v>10.886520000000001</v>
      </c>
      <c r="B2831">
        <v>10.904591</v>
      </c>
      <c r="C2831">
        <v>11.360193000000001</v>
      </c>
      <c r="D2831">
        <v>12.960209000000001</v>
      </c>
    </row>
    <row r="2832" spans="1:4">
      <c r="A2832">
        <v>11.039944999999999</v>
      </c>
      <c r="B2832">
        <v>10.805456</v>
      </c>
      <c r="C2832">
        <v>11.338777</v>
      </c>
      <c r="D2832">
        <v>11.854074000000001</v>
      </c>
    </row>
    <row r="2833" spans="1:4">
      <c r="A2833">
        <v>10.995298</v>
      </c>
      <c r="B2833">
        <v>10.786941000000001</v>
      </c>
      <c r="C2833">
        <v>11.498151999999999</v>
      </c>
      <c r="D2833">
        <v>11.958052</v>
      </c>
    </row>
    <row r="2834" spans="1:4">
      <c r="A2834">
        <v>10.887848999999999</v>
      </c>
      <c r="B2834">
        <v>10.982186</v>
      </c>
      <c r="C2834">
        <v>11.307314</v>
      </c>
      <c r="D2834">
        <v>11.876303999999999</v>
      </c>
    </row>
    <row r="2835" spans="1:4">
      <c r="A2835">
        <v>10.933075000000001</v>
      </c>
      <c r="B2835">
        <v>10.819900000000001</v>
      </c>
      <c r="C2835">
        <v>11.423811000000001</v>
      </c>
      <c r="D2835">
        <v>12.921441</v>
      </c>
    </row>
    <row r="2836" spans="1:4">
      <c r="A2836">
        <v>10.923291000000001</v>
      </c>
      <c r="B2836">
        <v>10.923743999999999</v>
      </c>
      <c r="C2836">
        <v>11.623149</v>
      </c>
      <c r="D2836">
        <v>11.851589000000001</v>
      </c>
    </row>
    <row r="2837" spans="1:4">
      <c r="A2837">
        <v>11.004068999999999</v>
      </c>
      <c r="B2837">
        <v>10.872415</v>
      </c>
      <c r="C2837">
        <v>11.562666999999999</v>
      </c>
      <c r="D2837">
        <v>11.840325999999999</v>
      </c>
    </row>
    <row r="2838" spans="1:4">
      <c r="A2838">
        <v>10.823686</v>
      </c>
      <c r="B2838">
        <v>10.765015999999999</v>
      </c>
      <c r="C2838">
        <v>11.303912</v>
      </c>
      <c r="D2838">
        <v>11.766446</v>
      </c>
    </row>
    <row r="2839" spans="1:4">
      <c r="A2839">
        <v>10.770186000000001</v>
      </c>
      <c r="B2839">
        <v>10.907945</v>
      </c>
      <c r="C2839">
        <v>11.47383</v>
      </c>
      <c r="D2839">
        <v>12.208401</v>
      </c>
    </row>
    <row r="2840" spans="1:4">
      <c r="A2840">
        <v>10.912356000000001</v>
      </c>
      <c r="B2840">
        <v>11.031019000000001</v>
      </c>
      <c r="C2840">
        <v>11.438625</v>
      </c>
      <c r="D2840">
        <v>11.963342000000001</v>
      </c>
    </row>
    <row r="2841" spans="1:4">
      <c r="A2841">
        <v>10.747908000000001</v>
      </c>
      <c r="B2841">
        <v>10.927407000000001</v>
      </c>
      <c r="C2841">
        <v>11.329620999999999</v>
      </c>
      <c r="D2841">
        <v>12.135082000000001</v>
      </c>
    </row>
    <row r="2842" spans="1:4">
      <c r="A2842">
        <v>11.011775999999999</v>
      </c>
      <c r="B2842">
        <v>10.711772</v>
      </c>
      <c r="C2842">
        <v>11.411592000000001</v>
      </c>
      <c r="D2842">
        <v>11.979903999999999</v>
      </c>
    </row>
    <row r="2843" spans="1:4">
      <c r="A2843">
        <v>10.858185000000001</v>
      </c>
      <c r="B2843">
        <v>10.890253</v>
      </c>
      <c r="C2843">
        <v>11.335551000000001</v>
      </c>
      <c r="D2843">
        <v>12.114072</v>
      </c>
    </row>
    <row r="2844" spans="1:4">
      <c r="A2844">
        <v>10.955057999999999</v>
      </c>
      <c r="B2844">
        <v>10.776225999999999</v>
      </c>
      <c r="C2844">
        <v>11.357595</v>
      </c>
      <c r="D2844">
        <v>11.809972</v>
      </c>
    </row>
    <row r="2845" spans="1:4">
      <c r="A2845">
        <v>11.048527</v>
      </c>
      <c r="B2845">
        <v>10.804114</v>
      </c>
      <c r="C2845">
        <v>11.293348999999999</v>
      </c>
      <c r="D2845">
        <v>12.067155</v>
      </c>
    </row>
    <row r="2846" spans="1:4">
      <c r="A2846">
        <v>11.020379</v>
      </c>
      <c r="B2846">
        <v>10.866453</v>
      </c>
      <c r="C2846">
        <v>11.628538000000001</v>
      </c>
      <c r="D2846">
        <v>12.022522</v>
      </c>
    </row>
    <row r="2847" spans="1:4">
      <c r="A2847">
        <v>10.879049999999999</v>
      </c>
      <c r="B2847">
        <v>10.810404</v>
      </c>
      <c r="C2847">
        <v>11.503504</v>
      </c>
      <c r="D2847">
        <v>11.952515</v>
      </c>
    </row>
    <row r="2848" spans="1:4">
      <c r="A2848">
        <v>10.804639999999999</v>
      </c>
      <c r="B2848">
        <v>10.916183</v>
      </c>
      <c r="C2848">
        <v>11.41447</v>
      </c>
      <c r="D2848">
        <v>11.790108999999999</v>
      </c>
    </row>
    <row r="2849" spans="1:4">
      <c r="A2849">
        <v>10.800169</v>
      </c>
      <c r="B2849">
        <v>10.879669</v>
      </c>
      <c r="C2849">
        <v>11.419171</v>
      </c>
      <c r="D2849">
        <v>11.879780999999999</v>
      </c>
    </row>
    <row r="2850" spans="1:4">
      <c r="A2850">
        <v>10.990522</v>
      </c>
      <c r="B2850">
        <v>10.928248</v>
      </c>
      <c r="C2850">
        <v>11.314612</v>
      </c>
      <c r="D2850">
        <v>12.21139</v>
      </c>
    </row>
    <row r="2851" spans="1:4">
      <c r="A2851">
        <v>11.126984</v>
      </c>
      <c r="B2851">
        <v>10.848337000000001</v>
      </c>
      <c r="C2851">
        <v>11.444157000000001</v>
      </c>
      <c r="D2851">
        <v>12.022513999999999</v>
      </c>
    </row>
    <row r="2852" spans="1:4">
      <c r="A2852">
        <v>10.485314000000001</v>
      </c>
      <c r="B2852">
        <v>10.872273</v>
      </c>
      <c r="C2852">
        <v>11.573511999999999</v>
      </c>
      <c r="D2852">
        <v>11.885389</v>
      </c>
    </row>
    <row r="2853" spans="1:4">
      <c r="A2853">
        <v>10.455005</v>
      </c>
      <c r="B2853">
        <v>10.886547</v>
      </c>
      <c r="C2853">
        <v>11.490952999999999</v>
      </c>
      <c r="D2853">
        <v>11.809889999999999</v>
      </c>
    </row>
    <row r="2854" spans="1:4">
      <c r="A2854">
        <v>10.429138999999999</v>
      </c>
      <c r="B2854">
        <v>10.841806999999999</v>
      </c>
      <c r="C2854">
        <v>11.543850000000001</v>
      </c>
      <c r="D2854">
        <v>13.000992999999999</v>
      </c>
    </row>
    <row r="2855" spans="1:4">
      <c r="A2855">
        <v>10.395911</v>
      </c>
      <c r="B2855">
        <v>10.868257</v>
      </c>
      <c r="C2855">
        <v>11.349</v>
      </c>
      <c r="D2855">
        <v>11.852124999999999</v>
      </c>
    </row>
    <row r="2856" spans="1:4">
      <c r="A2856">
        <v>10.513605</v>
      </c>
      <c r="B2856">
        <v>10.879664999999999</v>
      </c>
      <c r="C2856">
        <v>11.215790999999999</v>
      </c>
      <c r="D2856">
        <v>11.703287</v>
      </c>
    </row>
    <row r="2857" spans="1:4">
      <c r="A2857">
        <v>10.720141999999999</v>
      </c>
      <c r="B2857">
        <v>10.748208</v>
      </c>
      <c r="C2857">
        <v>11.539656000000001</v>
      </c>
      <c r="D2857">
        <v>11.938235000000001</v>
      </c>
    </row>
    <row r="2858" spans="1:4">
      <c r="A2858">
        <v>10.926651</v>
      </c>
      <c r="B2858">
        <v>10.977463999999999</v>
      </c>
      <c r="C2858">
        <v>11.526009999999999</v>
      </c>
      <c r="D2858">
        <v>12.065566</v>
      </c>
    </row>
    <row r="2859" spans="1:4">
      <c r="A2859">
        <v>10.84633</v>
      </c>
      <c r="B2859">
        <v>10.805819</v>
      </c>
      <c r="C2859">
        <v>11.483407</v>
      </c>
      <c r="D2859">
        <v>11.863901</v>
      </c>
    </row>
    <row r="2860" spans="1:4">
      <c r="A2860">
        <v>10.747911999999999</v>
      </c>
      <c r="B2860">
        <v>10.839983</v>
      </c>
      <c r="C2860">
        <v>11.216525000000001</v>
      </c>
      <c r="D2860">
        <v>11.94524</v>
      </c>
    </row>
    <row r="2861" spans="1:4">
      <c r="A2861">
        <v>10.961442</v>
      </c>
      <c r="B2861">
        <v>11.010948000000001</v>
      </c>
      <c r="C2861">
        <v>11.545522</v>
      </c>
      <c r="D2861">
        <v>12.120661</v>
      </c>
    </row>
    <row r="2862" spans="1:4">
      <c r="A2862">
        <v>11.133455</v>
      </c>
      <c r="B2862">
        <v>10.762271</v>
      </c>
      <c r="C2862">
        <v>11.492834</v>
      </c>
      <c r="D2862">
        <v>12.963765</v>
      </c>
    </row>
    <row r="2863" spans="1:4">
      <c r="A2863">
        <v>10.985720000000001</v>
      </c>
      <c r="B2863">
        <v>10.902393</v>
      </c>
      <c r="C2863">
        <v>11.389117000000001</v>
      </c>
      <c r="D2863">
        <v>12.204224</v>
      </c>
    </row>
    <row r="2864" spans="1:4">
      <c r="A2864">
        <v>10.959039000000001</v>
      </c>
      <c r="B2864">
        <v>11.039811</v>
      </c>
      <c r="C2864">
        <v>11.460217</v>
      </c>
      <c r="D2864">
        <v>11.941931</v>
      </c>
    </row>
    <row r="2865" spans="1:4">
      <c r="A2865">
        <v>10.969765000000001</v>
      </c>
      <c r="B2865">
        <v>10.949325</v>
      </c>
      <c r="C2865">
        <v>11.667445000000001</v>
      </c>
      <c r="D2865">
        <v>12.144352</v>
      </c>
    </row>
    <row r="2866" spans="1:4">
      <c r="A2866">
        <v>10.866250000000001</v>
      </c>
      <c r="B2866">
        <v>10.948442</v>
      </c>
      <c r="C2866">
        <v>11.57427</v>
      </c>
      <c r="D2866">
        <v>12.077289</v>
      </c>
    </row>
    <row r="2867" spans="1:4">
      <c r="A2867">
        <v>10.937835</v>
      </c>
      <c r="B2867">
        <v>11.001177</v>
      </c>
      <c r="C2867">
        <v>11.485007</v>
      </c>
      <c r="D2867">
        <v>12.116898000000001</v>
      </c>
    </row>
    <row r="2868" spans="1:4">
      <c r="A2868">
        <v>10.844765000000001</v>
      </c>
      <c r="B2868">
        <v>10.844643</v>
      </c>
      <c r="C2868">
        <v>11.473133000000001</v>
      </c>
      <c r="D2868">
        <v>12.049709</v>
      </c>
    </row>
    <row r="2869" spans="1:4">
      <c r="A2869">
        <v>10.906917999999999</v>
      </c>
      <c r="B2869">
        <v>10.950744</v>
      </c>
      <c r="C2869">
        <v>11.328986</v>
      </c>
      <c r="D2869">
        <v>11.876225</v>
      </c>
    </row>
    <row r="2870" spans="1:4">
      <c r="A2870">
        <v>11.073293</v>
      </c>
      <c r="B2870">
        <v>11.018463000000001</v>
      </c>
      <c r="C2870">
        <v>11.419048999999999</v>
      </c>
      <c r="D2870">
        <v>11.815348999999999</v>
      </c>
    </row>
    <row r="2871" spans="1:4">
      <c r="A2871">
        <v>10.816121000000001</v>
      </c>
      <c r="B2871">
        <v>10.943434</v>
      </c>
      <c r="C2871">
        <v>11.46509</v>
      </c>
      <c r="D2871">
        <v>11.838730999999999</v>
      </c>
    </row>
    <row r="2872" spans="1:4">
      <c r="A2872">
        <v>10.868994000000001</v>
      </c>
      <c r="B2872">
        <v>10.930066999999999</v>
      </c>
      <c r="C2872">
        <v>11.300406000000001</v>
      </c>
      <c r="D2872">
        <v>11.902459</v>
      </c>
    </row>
    <row r="2873" spans="1:4">
      <c r="A2873">
        <v>10.860738</v>
      </c>
      <c r="B2873">
        <v>11.070259</v>
      </c>
      <c r="C2873">
        <v>11.504244</v>
      </c>
      <c r="D2873">
        <v>11.790383</v>
      </c>
    </row>
    <row r="2874" spans="1:4">
      <c r="A2874">
        <v>10.831530000000001</v>
      </c>
      <c r="B2874">
        <v>10.907624999999999</v>
      </c>
      <c r="C2874">
        <v>11.642313</v>
      </c>
      <c r="D2874">
        <v>11.903122</v>
      </c>
    </row>
    <row r="2875" spans="1:4">
      <c r="A2875">
        <v>10.84484</v>
      </c>
      <c r="B2875">
        <v>10.9299</v>
      </c>
      <c r="C2875">
        <v>11.539647</v>
      </c>
      <c r="D2875">
        <v>12.046953</v>
      </c>
    </row>
    <row r="2876" spans="1:4">
      <c r="A2876">
        <v>11.160701</v>
      </c>
      <c r="B2876">
        <v>11.355930000000001</v>
      </c>
      <c r="C2876">
        <v>11.317328</v>
      </c>
      <c r="D2876">
        <v>11.877007000000001</v>
      </c>
    </row>
    <row r="2877" spans="1:4">
      <c r="A2877">
        <v>10.741313999999999</v>
      </c>
      <c r="B2877">
        <v>10.707004</v>
      </c>
      <c r="C2877">
        <v>11.288024999999999</v>
      </c>
      <c r="D2877">
        <v>13.038531000000001</v>
      </c>
    </row>
    <row r="2878" spans="1:4">
      <c r="A2878">
        <v>11.032474000000001</v>
      </c>
      <c r="B2878">
        <v>10.662787</v>
      </c>
      <c r="C2878">
        <v>11.294762</v>
      </c>
      <c r="D2878">
        <v>12.007413</v>
      </c>
    </row>
    <row r="2879" spans="1:4">
      <c r="A2879">
        <v>10.885614</v>
      </c>
      <c r="B2879">
        <v>10.900155</v>
      </c>
      <c r="C2879">
        <v>11.345186999999999</v>
      </c>
      <c r="D2879">
        <v>12.097376000000001</v>
      </c>
    </row>
    <row r="2880" spans="1:4">
      <c r="A2880">
        <v>10.849360000000001</v>
      </c>
      <c r="B2880">
        <v>10.929777</v>
      </c>
      <c r="C2880">
        <v>11.411375</v>
      </c>
      <c r="D2880">
        <v>12.102257</v>
      </c>
    </row>
    <row r="2881" spans="1:4">
      <c r="A2881">
        <v>10.808228</v>
      </c>
      <c r="B2881">
        <v>10.765179</v>
      </c>
      <c r="C2881">
        <v>11.637131</v>
      </c>
      <c r="D2881">
        <v>11.889784000000001</v>
      </c>
    </row>
    <row r="2882" spans="1:4">
      <c r="A2882">
        <v>10.875052</v>
      </c>
      <c r="B2882">
        <v>10.948452</v>
      </c>
      <c r="C2882">
        <v>11.394427</v>
      </c>
      <c r="D2882">
        <v>12.057968000000001</v>
      </c>
    </row>
    <row r="2883" spans="1:4">
      <c r="A2883">
        <v>10.845483</v>
      </c>
      <c r="B2883">
        <v>10.903926</v>
      </c>
      <c r="C2883">
        <v>11.433108000000001</v>
      </c>
      <c r="D2883">
        <v>11.813261000000001</v>
      </c>
    </row>
    <row r="2884" spans="1:4">
      <c r="A2884">
        <v>10.839881</v>
      </c>
      <c r="B2884">
        <v>10.927619</v>
      </c>
      <c r="C2884">
        <v>11.439997</v>
      </c>
      <c r="D2884">
        <v>12.0808</v>
      </c>
    </row>
    <row r="2885" spans="1:4">
      <c r="A2885">
        <v>11.218831</v>
      </c>
      <c r="B2885">
        <v>10.873082</v>
      </c>
      <c r="C2885">
        <v>11.53412</v>
      </c>
      <c r="D2885">
        <v>12.071675000000001</v>
      </c>
    </row>
    <row r="2886" spans="1:4">
      <c r="A2886">
        <v>10.797707000000001</v>
      </c>
      <c r="B2886">
        <v>11.05467</v>
      </c>
      <c r="C2886">
        <v>11.396836</v>
      </c>
      <c r="D2886">
        <v>11.911502</v>
      </c>
    </row>
    <row r="2887" spans="1:4">
      <c r="A2887">
        <v>10.905972999999999</v>
      </c>
      <c r="B2887">
        <v>11.167638</v>
      </c>
      <c r="C2887">
        <v>11.572957000000001</v>
      </c>
      <c r="D2887">
        <v>11.894083999999999</v>
      </c>
    </row>
    <row r="2888" spans="1:4">
      <c r="A2888">
        <v>11.190073</v>
      </c>
      <c r="B2888">
        <v>10.791684999999999</v>
      </c>
      <c r="C2888">
        <v>11.594402000000001</v>
      </c>
      <c r="D2888">
        <v>11.900340999999999</v>
      </c>
    </row>
    <row r="2889" spans="1:4">
      <c r="A2889">
        <v>10.829939</v>
      </c>
      <c r="B2889">
        <v>10.829124</v>
      </c>
      <c r="C2889">
        <v>11.340443</v>
      </c>
      <c r="D2889">
        <v>13.260859999999999</v>
      </c>
    </row>
    <row r="2890" spans="1:4">
      <c r="A2890">
        <v>10.824812</v>
      </c>
      <c r="B2890">
        <v>10.738794</v>
      </c>
      <c r="C2890">
        <v>11.290272</v>
      </c>
      <c r="D2890">
        <v>12.168426999999999</v>
      </c>
    </row>
    <row r="2891" spans="1:4">
      <c r="A2891">
        <v>11.262869</v>
      </c>
      <c r="B2891">
        <v>10.888608</v>
      </c>
      <c r="C2891">
        <v>11.493375</v>
      </c>
      <c r="D2891">
        <v>12.090045</v>
      </c>
    </row>
    <row r="2892" spans="1:4">
      <c r="A2892">
        <v>10.81739</v>
      </c>
      <c r="B2892">
        <v>10.717223000000001</v>
      </c>
      <c r="C2892">
        <v>11.192318</v>
      </c>
      <c r="D2892">
        <v>12.028741</v>
      </c>
    </row>
    <row r="2893" spans="1:4">
      <c r="A2893">
        <v>10.748447000000001</v>
      </c>
      <c r="B2893">
        <v>10.853260000000001</v>
      </c>
      <c r="C2893">
        <v>11.354673999999999</v>
      </c>
      <c r="D2893">
        <v>12.187642</v>
      </c>
    </row>
    <row r="2894" spans="1:4">
      <c r="A2894">
        <v>10.904686999999999</v>
      </c>
      <c r="B2894">
        <v>10.871848</v>
      </c>
      <c r="C2894">
        <v>11.595534000000001</v>
      </c>
      <c r="D2894">
        <v>12.209363</v>
      </c>
    </row>
    <row r="2895" spans="1:4">
      <c r="A2895">
        <v>10.750394</v>
      </c>
      <c r="B2895">
        <v>10.811622</v>
      </c>
      <c r="C2895">
        <v>11.480872</v>
      </c>
      <c r="D2895">
        <v>11.881436000000001</v>
      </c>
    </row>
    <row r="2896" spans="1:4">
      <c r="A2896">
        <v>11.114990000000001</v>
      </c>
      <c r="B2896">
        <v>10.995124000000001</v>
      </c>
      <c r="C2896">
        <v>11.400448000000001</v>
      </c>
      <c r="D2896">
        <v>12.039923999999999</v>
      </c>
    </row>
    <row r="2897" spans="1:4">
      <c r="A2897">
        <v>10.977881999999999</v>
      </c>
      <c r="B2897">
        <v>11.026437</v>
      </c>
      <c r="C2897">
        <v>11.385202</v>
      </c>
      <c r="D2897">
        <v>12.212272</v>
      </c>
    </row>
    <row r="2898" spans="1:4">
      <c r="A2898">
        <v>10.752186</v>
      </c>
      <c r="B2898">
        <v>10.819768</v>
      </c>
      <c r="C2898">
        <v>11.495227</v>
      </c>
      <c r="D2898">
        <v>11.779064</v>
      </c>
    </row>
    <row r="2899" spans="1:4">
      <c r="A2899">
        <v>10.949344999999999</v>
      </c>
      <c r="B2899">
        <v>10.730458</v>
      </c>
      <c r="C2899">
        <v>11.597369</v>
      </c>
      <c r="D2899">
        <v>12.226291</v>
      </c>
    </row>
    <row r="2900" spans="1:4">
      <c r="A2900">
        <v>10.992645</v>
      </c>
      <c r="B2900">
        <v>10.8683</v>
      </c>
      <c r="C2900">
        <v>11.288086</v>
      </c>
      <c r="D2900">
        <v>13.477798999999999</v>
      </c>
    </row>
    <row r="2901" spans="1:4">
      <c r="A2901">
        <v>10.98635</v>
      </c>
      <c r="B2901">
        <v>10.907470999999999</v>
      </c>
      <c r="C2901">
        <v>11.378704000000001</v>
      </c>
      <c r="D2901">
        <v>12.033313</v>
      </c>
    </row>
    <row r="2902" spans="1:4">
      <c r="A2902">
        <v>10.859076999999999</v>
      </c>
      <c r="B2902">
        <v>10.995723</v>
      </c>
      <c r="C2902">
        <v>11.351709</v>
      </c>
      <c r="D2902">
        <v>12.219135</v>
      </c>
    </row>
    <row r="2903" spans="1:4">
      <c r="A2903">
        <v>10.884952</v>
      </c>
      <c r="B2903">
        <v>11.134594999999999</v>
      </c>
      <c r="C2903">
        <v>11.404792</v>
      </c>
      <c r="D2903">
        <v>11.860348</v>
      </c>
    </row>
    <row r="2904" spans="1:4">
      <c r="A2904">
        <v>10.78176</v>
      </c>
      <c r="B2904">
        <v>11.066475000000001</v>
      </c>
      <c r="C2904">
        <v>11.660214</v>
      </c>
      <c r="D2904">
        <v>12.274466</v>
      </c>
    </row>
    <row r="2905" spans="1:4">
      <c r="A2905">
        <v>10.978795</v>
      </c>
      <c r="B2905">
        <v>10.737453</v>
      </c>
      <c r="C2905">
        <v>11.303072999999999</v>
      </c>
      <c r="D2905">
        <v>11.881271</v>
      </c>
    </row>
    <row r="2906" spans="1:4">
      <c r="A2906">
        <v>10.994054999999999</v>
      </c>
      <c r="B2906">
        <v>11.026878999999999</v>
      </c>
      <c r="C2906">
        <v>11.396528999999999</v>
      </c>
      <c r="D2906">
        <v>12.082765</v>
      </c>
    </row>
    <row r="2907" spans="1:4">
      <c r="A2907">
        <v>10.954141999999999</v>
      </c>
      <c r="B2907">
        <v>10.864183000000001</v>
      </c>
      <c r="C2907">
        <v>11.431889999999999</v>
      </c>
      <c r="D2907">
        <v>11.992379</v>
      </c>
    </row>
    <row r="2908" spans="1:4">
      <c r="A2908">
        <v>10.770379999999999</v>
      </c>
      <c r="B2908">
        <v>11.411716999999999</v>
      </c>
      <c r="C2908">
        <v>11.394323</v>
      </c>
      <c r="D2908">
        <v>11.912775999999999</v>
      </c>
    </row>
    <row r="2909" spans="1:4">
      <c r="A2909">
        <v>11.104170999999999</v>
      </c>
      <c r="B2909">
        <v>10.847827000000001</v>
      </c>
      <c r="C2909">
        <v>11.366987</v>
      </c>
      <c r="D2909">
        <v>11.946205000000001</v>
      </c>
    </row>
    <row r="2910" spans="1:4">
      <c r="A2910">
        <v>10.805451</v>
      </c>
      <c r="B2910">
        <v>10.795904</v>
      </c>
      <c r="C2910">
        <v>11.487541</v>
      </c>
      <c r="D2910">
        <v>11.931647</v>
      </c>
    </row>
    <row r="2911" spans="1:4">
      <c r="A2911">
        <v>10.915158999999999</v>
      </c>
      <c r="B2911">
        <v>10.932917</v>
      </c>
      <c r="C2911">
        <v>11.508903</v>
      </c>
      <c r="D2911">
        <v>11.849069999999999</v>
      </c>
    </row>
    <row r="2912" spans="1:4">
      <c r="A2912">
        <v>11.049576999999999</v>
      </c>
      <c r="B2912">
        <v>10.997878999999999</v>
      </c>
      <c r="C2912">
        <v>11.336506</v>
      </c>
      <c r="D2912">
        <v>12.134865</v>
      </c>
    </row>
    <row r="2913" spans="1:4">
      <c r="A2913">
        <v>11.130224999999999</v>
      </c>
      <c r="B2913">
        <v>11.060083000000001</v>
      </c>
      <c r="C2913">
        <v>11.522919999999999</v>
      </c>
      <c r="D2913">
        <v>11.840612999999999</v>
      </c>
    </row>
    <row r="2914" spans="1:4">
      <c r="A2914">
        <v>10.917066999999999</v>
      </c>
      <c r="B2914">
        <v>10.972369</v>
      </c>
      <c r="C2914">
        <v>11.417059999999999</v>
      </c>
      <c r="D2914">
        <v>11.850555</v>
      </c>
    </row>
    <row r="2915" spans="1:4">
      <c r="A2915">
        <v>10.896105</v>
      </c>
      <c r="B2915">
        <v>11.032565</v>
      </c>
      <c r="C2915">
        <v>11.547523</v>
      </c>
      <c r="D2915">
        <v>11.870777</v>
      </c>
    </row>
    <row r="2916" spans="1:4">
      <c r="A2916">
        <v>10.942933999999999</v>
      </c>
      <c r="B2916">
        <v>10.940704999999999</v>
      </c>
      <c r="C2916">
        <v>11.619478000000001</v>
      </c>
      <c r="D2916">
        <v>12.692951000000001</v>
      </c>
    </row>
    <row r="2917" spans="1:4">
      <c r="A2917">
        <v>10.94506</v>
      </c>
      <c r="B2917">
        <v>10.854696000000001</v>
      </c>
      <c r="C2917">
        <v>11.226545</v>
      </c>
      <c r="D2917">
        <v>12.050452</v>
      </c>
    </row>
    <row r="2918" spans="1:4">
      <c r="A2918">
        <v>11.055801000000001</v>
      </c>
      <c r="B2918">
        <v>10.930498999999999</v>
      </c>
      <c r="C2918">
        <v>11.305937999999999</v>
      </c>
      <c r="D2918">
        <v>12.233438</v>
      </c>
    </row>
    <row r="2919" spans="1:4">
      <c r="A2919">
        <v>10.978365</v>
      </c>
      <c r="B2919">
        <v>10.953718</v>
      </c>
      <c r="C2919">
        <v>11.203492000000001</v>
      </c>
      <c r="D2919">
        <v>11.977455000000001</v>
      </c>
    </row>
    <row r="2920" spans="1:4">
      <c r="A2920">
        <v>10.878424000000001</v>
      </c>
      <c r="B2920">
        <v>10.972687000000001</v>
      </c>
      <c r="C2920">
        <v>11.292287999999999</v>
      </c>
      <c r="D2920">
        <v>11.839468999999999</v>
      </c>
    </row>
    <row r="2921" spans="1:4">
      <c r="A2921">
        <v>10.756843</v>
      </c>
      <c r="B2921">
        <v>10.977366999999999</v>
      </c>
      <c r="C2921">
        <v>11.424173</v>
      </c>
      <c r="D2921">
        <v>11.735827</v>
      </c>
    </row>
    <row r="2922" spans="1:4">
      <c r="A2922">
        <v>10.753907999999999</v>
      </c>
      <c r="B2922">
        <v>10.816005000000001</v>
      </c>
      <c r="C2922">
        <v>11.360276000000001</v>
      </c>
      <c r="D2922">
        <v>11.792534</v>
      </c>
    </row>
    <row r="2923" spans="1:4">
      <c r="A2923">
        <v>10.924061999999999</v>
      </c>
      <c r="B2923">
        <v>10.871365000000001</v>
      </c>
      <c r="C2923">
        <v>11.294273</v>
      </c>
      <c r="D2923">
        <v>12.964164999999999</v>
      </c>
    </row>
    <row r="2924" spans="1:4">
      <c r="A2924">
        <v>10.828125999999999</v>
      </c>
      <c r="B2924">
        <v>11.186683</v>
      </c>
      <c r="C2924">
        <v>11.561032000000001</v>
      </c>
      <c r="D2924">
        <v>12.068823999999999</v>
      </c>
    </row>
    <row r="2925" spans="1:4">
      <c r="A2925">
        <v>10.843766</v>
      </c>
      <c r="B2925">
        <v>11.002063</v>
      </c>
      <c r="C2925">
        <v>11.499551</v>
      </c>
      <c r="D2925">
        <v>11.803793000000001</v>
      </c>
    </row>
    <row r="2926" spans="1:4">
      <c r="A2926">
        <v>10.719692</v>
      </c>
      <c r="B2926">
        <v>10.960353</v>
      </c>
      <c r="C2926">
        <v>11.640810999999999</v>
      </c>
      <c r="D2926">
        <v>11.981961999999999</v>
      </c>
    </row>
    <row r="2927" spans="1:4">
      <c r="A2927">
        <v>11.022475</v>
      </c>
      <c r="B2927">
        <v>10.856907</v>
      </c>
      <c r="C2927">
        <v>11.556006999999999</v>
      </c>
      <c r="D2927">
        <v>12.084777000000001</v>
      </c>
    </row>
    <row r="2928" spans="1:4">
      <c r="A2928">
        <v>10.99959</v>
      </c>
      <c r="B2928">
        <v>10.921087</v>
      </c>
      <c r="C2928">
        <v>11.261528</v>
      </c>
      <c r="D2928">
        <v>12.131727</v>
      </c>
    </row>
    <row r="2929" spans="1:4">
      <c r="A2929">
        <v>11.035263</v>
      </c>
      <c r="B2929">
        <v>10.76282</v>
      </c>
      <c r="C2929">
        <v>11.544836</v>
      </c>
      <c r="D2929">
        <v>11.896062000000001</v>
      </c>
    </row>
    <row r="2930" spans="1:4">
      <c r="A2930">
        <v>10.866139</v>
      </c>
      <c r="B2930">
        <v>10.901733</v>
      </c>
      <c r="C2930">
        <v>11.615715</v>
      </c>
      <c r="D2930">
        <v>12.116441999999999</v>
      </c>
    </row>
    <row r="2931" spans="1:4">
      <c r="A2931">
        <v>10.841079000000001</v>
      </c>
      <c r="B2931">
        <v>10.898584</v>
      </c>
      <c r="C2931">
        <v>11.447438999999999</v>
      </c>
      <c r="D2931">
        <v>11.948789</v>
      </c>
    </row>
    <row r="2932" spans="1:4">
      <c r="A2932">
        <v>10.756245</v>
      </c>
      <c r="B2932">
        <v>10.871994000000001</v>
      </c>
      <c r="C2932">
        <v>11.495286</v>
      </c>
      <c r="D2932">
        <v>11.894990999999999</v>
      </c>
    </row>
    <row r="2933" spans="1:4">
      <c r="A2933">
        <v>10.970604</v>
      </c>
      <c r="B2933">
        <v>11.004364000000001</v>
      </c>
      <c r="C2933">
        <v>11.469552</v>
      </c>
      <c r="D2933">
        <v>11.844310999999999</v>
      </c>
    </row>
    <row r="2934" spans="1:4">
      <c r="A2934">
        <v>10.907577</v>
      </c>
      <c r="B2934">
        <v>11.178934999999999</v>
      </c>
      <c r="C2934">
        <v>11.539811</v>
      </c>
      <c r="D2934">
        <v>11.862655999999999</v>
      </c>
    </row>
    <row r="2935" spans="1:4">
      <c r="A2935">
        <v>10.820814</v>
      </c>
      <c r="B2935">
        <v>10.739144</v>
      </c>
      <c r="C2935">
        <v>11.610390000000001</v>
      </c>
      <c r="D2935">
        <v>11.931156</v>
      </c>
    </row>
    <row r="2936" spans="1:4">
      <c r="A2936">
        <v>10.802267000000001</v>
      </c>
      <c r="B2936">
        <v>10.988481999999999</v>
      </c>
      <c r="C2936">
        <v>11.372021999999999</v>
      </c>
      <c r="D2936">
        <v>12.352985</v>
      </c>
    </row>
    <row r="2937" spans="1:4">
      <c r="A2937">
        <v>10.790046999999999</v>
      </c>
      <c r="B2937">
        <v>10.979448</v>
      </c>
      <c r="C2937">
        <v>11.261296</v>
      </c>
      <c r="D2937">
        <v>11.87063</v>
      </c>
    </row>
    <row r="2938" spans="1:4">
      <c r="A2938">
        <v>10.912132</v>
      </c>
      <c r="B2938">
        <v>10.994375</v>
      </c>
      <c r="C2938">
        <v>11.586002000000001</v>
      </c>
      <c r="D2938">
        <v>12.038625</v>
      </c>
    </row>
    <row r="2939" spans="1:4">
      <c r="A2939">
        <v>10.877215</v>
      </c>
      <c r="B2939">
        <v>10.95994</v>
      </c>
      <c r="C2939">
        <v>11.327258</v>
      </c>
      <c r="D2939">
        <v>11.853311</v>
      </c>
    </row>
    <row r="2940" spans="1:4">
      <c r="A2940">
        <v>10.848333</v>
      </c>
      <c r="B2940">
        <v>10.857253</v>
      </c>
      <c r="C2940">
        <v>11.605677</v>
      </c>
      <c r="D2940">
        <v>11.909200999999999</v>
      </c>
    </row>
    <row r="2941" spans="1:4">
      <c r="A2941">
        <v>10.962621</v>
      </c>
      <c r="B2941">
        <v>10.714366</v>
      </c>
      <c r="C2941">
        <v>11.643998</v>
      </c>
      <c r="D2941">
        <v>11.945337</v>
      </c>
    </row>
    <row r="2942" spans="1:4">
      <c r="A2942">
        <v>10.881561</v>
      </c>
      <c r="B2942">
        <v>11.003100999999999</v>
      </c>
      <c r="C2942">
        <v>11.294790000000001</v>
      </c>
      <c r="D2942">
        <v>11.766991000000001</v>
      </c>
    </row>
    <row r="2943" spans="1:4">
      <c r="A2943">
        <v>10.974455000000001</v>
      </c>
      <c r="B2943">
        <v>10.92122</v>
      </c>
      <c r="C2943">
        <v>11.212974000000001</v>
      </c>
      <c r="D2943">
        <v>12.482614999999999</v>
      </c>
    </row>
    <row r="2944" spans="1:4">
      <c r="A2944">
        <v>10.900766000000001</v>
      </c>
      <c r="B2944">
        <v>10.914203000000001</v>
      </c>
      <c r="C2944">
        <v>11.486938</v>
      </c>
      <c r="D2944">
        <v>12.258963</v>
      </c>
    </row>
    <row r="2945" spans="1:4">
      <c r="A2945">
        <v>11.047593000000001</v>
      </c>
      <c r="B2945">
        <v>11.003470999999999</v>
      </c>
      <c r="C2945">
        <v>11.553504999999999</v>
      </c>
      <c r="D2945">
        <v>11.868859</v>
      </c>
    </row>
    <row r="2946" spans="1:4">
      <c r="A2946">
        <v>10.867359</v>
      </c>
      <c r="B2946">
        <v>10.802016999999999</v>
      </c>
      <c r="C2946">
        <v>11.299875</v>
      </c>
      <c r="D2946">
        <v>14.558325</v>
      </c>
    </row>
    <row r="2947" spans="1:4">
      <c r="A2947">
        <v>10.929921</v>
      </c>
      <c r="B2947">
        <v>10.762563</v>
      </c>
      <c r="C2947">
        <v>11.532152999999999</v>
      </c>
      <c r="D2947">
        <v>12.182744</v>
      </c>
    </row>
    <row r="2948" spans="1:4">
      <c r="A2948">
        <v>10.942278999999999</v>
      </c>
      <c r="B2948">
        <v>11.043697</v>
      </c>
      <c r="C2948">
        <v>11.473639</v>
      </c>
      <c r="D2948">
        <v>12.362935</v>
      </c>
    </row>
    <row r="2949" spans="1:4">
      <c r="A2949">
        <v>11.088266000000001</v>
      </c>
      <c r="B2949">
        <v>10.877744</v>
      </c>
      <c r="C2949">
        <v>11.647128</v>
      </c>
      <c r="D2949">
        <v>12.170491</v>
      </c>
    </row>
    <row r="2950" spans="1:4">
      <c r="A2950">
        <v>10.835118</v>
      </c>
      <c r="B2950">
        <v>10.848903999999999</v>
      </c>
      <c r="C2950">
        <v>11.454796999999999</v>
      </c>
      <c r="D2950">
        <v>11.928333</v>
      </c>
    </row>
    <row r="2951" spans="1:4">
      <c r="A2951">
        <v>11.042725000000001</v>
      </c>
      <c r="B2951">
        <v>10.947609999999999</v>
      </c>
      <c r="C2951">
        <v>11.386993</v>
      </c>
      <c r="D2951">
        <v>12.043749</v>
      </c>
    </row>
    <row r="2952" spans="1:4">
      <c r="A2952">
        <v>10.729552</v>
      </c>
      <c r="B2952">
        <v>10.818253</v>
      </c>
      <c r="C2952">
        <v>11.48029</v>
      </c>
      <c r="D2952">
        <v>12.158927</v>
      </c>
    </row>
    <row r="2953" spans="1:4">
      <c r="A2953">
        <v>10.726577000000001</v>
      </c>
      <c r="B2953">
        <v>10.847220999999999</v>
      </c>
      <c r="C2953">
        <v>11.551758</v>
      </c>
      <c r="D2953">
        <v>12.032391000000001</v>
      </c>
    </row>
    <row r="2954" spans="1:4">
      <c r="A2954">
        <v>10.938921000000001</v>
      </c>
      <c r="B2954">
        <v>11.000499</v>
      </c>
      <c r="C2954">
        <v>11.593622</v>
      </c>
      <c r="D2954">
        <v>12.06668</v>
      </c>
    </row>
    <row r="2955" spans="1:4">
      <c r="A2955">
        <v>10.986852000000001</v>
      </c>
      <c r="B2955">
        <v>10.740833</v>
      </c>
      <c r="C2955">
        <v>11.390180000000001</v>
      </c>
      <c r="D2955">
        <v>11.889827</v>
      </c>
    </row>
    <row r="2956" spans="1:4">
      <c r="A2956">
        <v>11.014068</v>
      </c>
      <c r="B2956">
        <v>10.909716</v>
      </c>
      <c r="C2956">
        <v>11.494825000000001</v>
      </c>
      <c r="D2956">
        <v>11.934721</v>
      </c>
    </row>
    <row r="2957" spans="1:4">
      <c r="A2957">
        <v>10.883248</v>
      </c>
      <c r="B2957">
        <v>10.869593999999999</v>
      </c>
      <c r="C2957">
        <v>11.328433</v>
      </c>
      <c r="D2957">
        <v>12.139671999999999</v>
      </c>
    </row>
    <row r="2958" spans="1:4">
      <c r="A2958">
        <v>10.828412</v>
      </c>
      <c r="B2958">
        <v>10.861585</v>
      </c>
      <c r="C2958">
        <v>11.459117000000001</v>
      </c>
      <c r="D2958">
        <v>11.878947999999999</v>
      </c>
    </row>
    <row r="2959" spans="1:4">
      <c r="A2959">
        <v>10.741916</v>
      </c>
      <c r="B2959">
        <v>10.811726999999999</v>
      </c>
      <c r="C2959">
        <v>11.674683999999999</v>
      </c>
      <c r="D2959">
        <v>12.165900000000001</v>
      </c>
    </row>
    <row r="2960" spans="1:4">
      <c r="A2960">
        <v>11.027296</v>
      </c>
      <c r="B2960">
        <v>10.954973000000001</v>
      </c>
      <c r="C2960">
        <v>11.522429000000001</v>
      </c>
      <c r="D2960">
        <v>11.836622</v>
      </c>
    </row>
    <row r="2961" spans="1:4">
      <c r="A2961">
        <v>10.905901999999999</v>
      </c>
      <c r="B2961">
        <v>11.001125999999999</v>
      </c>
      <c r="C2961">
        <v>11.306545</v>
      </c>
      <c r="D2961">
        <v>12.060872</v>
      </c>
    </row>
    <row r="2962" spans="1:4">
      <c r="A2962">
        <v>10.922577</v>
      </c>
      <c r="B2962">
        <v>10.915691000000001</v>
      </c>
      <c r="C2962">
        <v>11.359120000000001</v>
      </c>
      <c r="D2962">
        <v>12.063885000000001</v>
      </c>
    </row>
    <row r="2963" spans="1:4">
      <c r="A2963">
        <v>10.806730999999999</v>
      </c>
      <c r="B2963">
        <v>10.977677</v>
      </c>
      <c r="C2963">
        <v>11.425330000000001</v>
      </c>
      <c r="D2963">
        <v>11.934016</v>
      </c>
    </row>
    <row r="2964" spans="1:4">
      <c r="A2964">
        <v>10.917903000000001</v>
      </c>
      <c r="B2964">
        <v>10.70773</v>
      </c>
      <c r="C2964">
        <v>11.259162</v>
      </c>
      <c r="D2964">
        <v>11.960412</v>
      </c>
    </row>
    <row r="2965" spans="1:4">
      <c r="A2965">
        <v>10.945784</v>
      </c>
      <c r="B2965">
        <v>10.742504</v>
      </c>
      <c r="C2965">
        <v>11.252542</v>
      </c>
      <c r="D2965">
        <v>12.069027999999999</v>
      </c>
    </row>
    <row r="2966" spans="1:4">
      <c r="A2966">
        <v>10.865888</v>
      </c>
      <c r="B2966">
        <v>10.794994000000001</v>
      </c>
      <c r="C2966">
        <v>11.452031</v>
      </c>
      <c r="D2966">
        <v>11.827731999999999</v>
      </c>
    </row>
    <row r="2967" spans="1:4">
      <c r="A2967">
        <v>10.923902999999999</v>
      </c>
      <c r="B2967">
        <v>10.795287999999999</v>
      </c>
      <c r="C2967">
        <v>11.23706</v>
      </c>
      <c r="D2967">
        <v>12.015195</v>
      </c>
    </row>
    <row r="2968" spans="1:4">
      <c r="A2968">
        <v>10.967727999999999</v>
      </c>
      <c r="B2968">
        <v>10.871276</v>
      </c>
      <c r="C2968">
        <v>11.457685</v>
      </c>
      <c r="D2968">
        <v>11.866973</v>
      </c>
    </row>
    <row r="2969" spans="1:4">
      <c r="A2969">
        <v>11.005395</v>
      </c>
      <c r="B2969">
        <v>10.863934</v>
      </c>
      <c r="C2969">
        <v>11.364086</v>
      </c>
      <c r="D2969">
        <v>12.359833</v>
      </c>
    </row>
    <row r="2970" spans="1:4">
      <c r="A2970">
        <v>10.958512000000001</v>
      </c>
      <c r="B2970">
        <v>10.872261999999999</v>
      </c>
      <c r="C2970">
        <v>11.495721</v>
      </c>
      <c r="D2970">
        <v>12.734396</v>
      </c>
    </row>
    <row r="2971" spans="1:4">
      <c r="A2971">
        <v>10.728909</v>
      </c>
      <c r="B2971">
        <v>10.911731</v>
      </c>
      <c r="C2971">
        <v>11.394702000000001</v>
      </c>
      <c r="D2971">
        <v>12.089492999999999</v>
      </c>
    </row>
    <row r="2972" spans="1:4">
      <c r="A2972">
        <v>11.020561000000001</v>
      </c>
      <c r="B2972">
        <v>10.955448000000001</v>
      </c>
      <c r="C2972">
        <v>11.45308</v>
      </c>
      <c r="D2972">
        <v>12.176154</v>
      </c>
    </row>
    <row r="2973" spans="1:4">
      <c r="A2973">
        <v>10.885056000000001</v>
      </c>
      <c r="B2973">
        <v>10.853979000000001</v>
      </c>
      <c r="C2973">
        <v>11.389044</v>
      </c>
      <c r="D2973">
        <v>12.323601999999999</v>
      </c>
    </row>
    <row r="2974" spans="1:4">
      <c r="A2974">
        <v>10.986822999999999</v>
      </c>
      <c r="B2974">
        <v>10.916922</v>
      </c>
      <c r="C2974">
        <v>11.502305</v>
      </c>
      <c r="D2974">
        <v>11.996252999999999</v>
      </c>
    </row>
    <row r="2975" spans="1:4">
      <c r="A2975">
        <v>10.925886</v>
      </c>
      <c r="B2975">
        <v>10.883481</v>
      </c>
      <c r="C2975">
        <v>11.385992999999999</v>
      </c>
      <c r="D2975">
        <v>12.148968</v>
      </c>
    </row>
    <row r="2976" spans="1:4">
      <c r="A2976">
        <v>10.930005</v>
      </c>
      <c r="B2976">
        <v>11.039671</v>
      </c>
      <c r="C2976">
        <v>11.277399000000001</v>
      </c>
      <c r="D2976">
        <v>11.821816999999999</v>
      </c>
    </row>
    <row r="2977" spans="1:4">
      <c r="A2977">
        <v>10.817904</v>
      </c>
      <c r="B2977">
        <v>10.902873</v>
      </c>
      <c r="C2977">
        <v>11.456856999999999</v>
      </c>
      <c r="D2977">
        <v>12.001562</v>
      </c>
    </row>
    <row r="2978" spans="1:4">
      <c r="A2978">
        <v>10.97054</v>
      </c>
      <c r="B2978">
        <v>10.820833</v>
      </c>
      <c r="C2978">
        <v>11.513999</v>
      </c>
      <c r="D2978">
        <v>11.999919999999999</v>
      </c>
    </row>
    <row r="2979" spans="1:4">
      <c r="A2979">
        <v>10.868708</v>
      </c>
      <c r="B2979">
        <v>10.715808000000001</v>
      </c>
      <c r="C2979">
        <v>11.337536</v>
      </c>
      <c r="D2979">
        <v>11.959628</v>
      </c>
    </row>
    <row r="2980" spans="1:4">
      <c r="A2980">
        <v>10.890088</v>
      </c>
      <c r="B2980">
        <v>10.746874999999999</v>
      </c>
      <c r="C2980">
        <v>11.520320999999999</v>
      </c>
      <c r="D2980">
        <v>11.837977</v>
      </c>
    </row>
    <row r="2981" spans="1:4">
      <c r="A2981">
        <v>10.974921999999999</v>
      </c>
      <c r="B2981">
        <v>10.949560999999999</v>
      </c>
      <c r="C2981">
        <v>11.358529000000001</v>
      </c>
      <c r="D2981">
        <v>11.871097000000001</v>
      </c>
    </row>
    <row r="2982" spans="1:4">
      <c r="A2982">
        <v>10.943811</v>
      </c>
      <c r="B2982">
        <v>10.862188</v>
      </c>
      <c r="C2982">
        <v>11.590113000000001</v>
      </c>
      <c r="D2982">
        <v>11.967091999999999</v>
      </c>
    </row>
    <row r="2983" spans="1:4">
      <c r="A2983">
        <v>10.967332000000001</v>
      </c>
      <c r="B2983">
        <v>10.995887</v>
      </c>
      <c r="C2983">
        <v>11.491497000000001</v>
      </c>
      <c r="D2983">
        <v>11.887784</v>
      </c>
    </row>
    <row r="2984" spans="1:4">
      <c r="A2984">
        <v>10.85351</v>
      </c>
      <c r="B2984">
        <v>10.809183000000001</v>
      </c>
      <c r="C2984">
        <v>11.38297</v>
      </c>
      <c r="D2984">
        <v>11.802847999999999</v>
      </c>
    </row>
    <row r="2985" spans="1:4">
      <c r="A2985">
        <v>11.060689</v>
      </c>
      <c r="B2985">
        <v>10.997211999999999</v>
      </c>
      <c r="C2985">
        <v>11.454356000000001</v>
      </c>
      <c r="D2985">
        <v>11.988902</v>
      </c>
    </row>
    <row r="2986" spans="1:4">
      <c r="A2986">
        <v>11.034667000000001</v>
      </c>
      <c r="B2986">
        <v>10.907199</v>
      </c>
      <c r="C2986">
        <v>11.322258</v>
      </c>
      <c r="D2986">
        <v>11.893715</v>
      </c>
    </row>
    <row r="2987" spans="1:4">
      <c r="A2987">
        <v>10.938872</v>
      </c>
      <c r="B2987">
        <v>10.896860999999999</v>
      </c>
      <c r="C2987">
        <v>11.341874000000001</v>
      </c>
      <c r="D2987">
        <v>10.946047999999999</v>
      </c>
    </row>
    <row r="2988" spans="1:4">
      <c r="A2988">
        <v>10.933309</v>
      </c>
      <c r="B2988">
        <v>10.803228000000001</v>
      </c>
      <c r="C2988">
        <v>11.429823000000001</v>
      </c>
      <c r="D2988">
        <v>10.790053</v>
      </c>
    </row>
    <row r="2989" spans="1:4">
      <c r="A2989">
        <v>10.838233000000001</v>
      </c>
      <c r="B2989">
        <v>10.712806</v>
      </c>
      <c r="C2989">
        <v>11.354409</v>
      </c>
      <c r="D2989">
        <v>11.231477999999999</v>
      </c>
    </row>
    <row r="2990" spans="1:4">
      <c r="A2990">
        <v>10.94988</v>
      </c>
      <c r="B2990">
        <v>10.956153</v>
      </c>
      <c r="C2990">
        <v>11.453313</v>
      </c>
      <c r="D2990">
        <v>11.946129000000001</v>
      </c>
    </row>
    <row r="2991" spans="1:4">
      <c r="A2991">
        <v>11.026147</v>
      </c>
      <c r="B2991">
        <v>10.828671999999999</v>
      </c>
      <c r="C2991">
        <v>11.258243</v>
      </c>
      <c r="D2991">
        <v>11.936779</v>
      </c>
    </row>
    <row r="2992" spans="1:4">
      <c r="A2992">
        <v>10.920878</v>
      </c>
      <c r="B2992">
        <v>10.813328</v>
      </c>
      <c r="C2992">
        <v>11.399029000000001</v>
      </c>
      <c r="D2992">
        <v>13.648577</v>
      </c>
    </row>
    <row r="2993" spans="1:4">
      <c r="A2993">
        <v>10.848848</v>
      </c>
      <c r="B2993">
        <v>10.856166999999999</v>
      </c>
      <c r="C2993">
        <v>11.475701000000001</v>
      </c>
      <c r="D2993">
        <v>11.960993</v>
      </c>
    </row>
    <row r="2994" spans="1:4">
      <c r="A2994">
        <v>10.955625</v>
      </c>
      <c r="B2994">
        <v>10.888763000000001</v>
      </c>
      <c r="C2994">
        <v>11.580256</v>
      </c>
      <c r="D2994">
        <v>11.784905999999999</v>
      </c>
    </row>
    <row r="2995" spans="1:4">
      <c r="A2995">
        <v>11.018789</v>
      </c>
      <c r="B2995">
        <v>10.955626000000001</v>
      </c>
      <c r="C2995">
        <v>11.477259</v>
      </c>
      <c r="D2995">
        <v>11.894913000000001</v>
      </c>
    </row>
    <row r="2996" spans="1:4">
      <c r="A2996">
        <v>11.034426</v>
      </c>
      <c r="B2996">
        <v>11.421367</v>
      </c>
      <c r="C2996">
        <v>11.357685999999999</v>
      </c>
      <c r="D2996">
        <v>12.229915</v>
      </c>
    </row>
    <row r="2997" spans="1:4">
      <c r="A2997">
        <v>10.769576000000001</v>
      </c>
      <c r="B2997">
        <v>10.999826000000001</v>
      </c>
      <c r="C2997">
        <v>11.34244</v>
      </c>
      <c r="D2997">
        <v>12.428202000000001</v>
      </c>
    </row>
    <row r="2998" spans="1:4">
      <c r="A2998">
        <v>10.873352000000001</v>
      </c>
      <c r="B2998">
        <v>10.881577</v>
      </c>
      <c r="C2998">
        <v>11.450941</v>
      </c>
      <c r="D2998">
        <v>11.859465999999999</v>
      </c>
    </row>
    <row r="2999" spans="1:4">
      <c r="A2999">
        <v>10.881957</v>
      </c>
      <c r="B2999">
        <v>10.999418</v>
      </c>
      <c r="C2999">
        <v>11.523250000000001</v>
      </c>
      <c r="D2999">
        <v>12.311189000000001</v>
      </c>
    </row>
    <row r="3000" spans="1:4">
      <c r="A3000">
        <v>10.786721</v>
      </c>
      <c r="B3000">
        <v>10.837149</v>
      </c>
      <c r="C3000">
        <v>11.654431000000001</v>
      </c>
      <c r="D3000">
        <v>11.992737</v>
      </c>
    </row>
    <row r="3001" spans="1:4">
      <c r="A3001">
        <v>10.768625</v>
      </c>
      <c r="B3001">
        <v>10.956063</v>
      </c>
      <c r="C3001">
        <v>11.351811</v>
      </c>
      <c r="D3001">
        <v>11.932731</v>
      </c>
    </row>
    <row r="3002" spans="1:4">
      <c r="A3002">
        <v>10.846368999999999</v>
      </c>
      <c r="B3002">
        <v>11.094447000000001</v>
      </c>
      <c r="C3002">
        <v>11.303426999999999</v>
      </c>
      <c r="D3002">
        <v>11.820741</v>
      </c>
    </row>
    <row r="3003" spans="1:4">
      <c r="A3003">
        <v>10.978699000000001</v>
      </c>
      <c r="B3003">
        <v>10.942166</v>
      </c>
      <c r="C3003">
        <v>11.364316000000001</v>
      </c>
      <c r="D3003">
        <v>11.781205999999999</v>
      </c>
    </row>
    <row r="3004" spans="1:4">
      <c r="A3004">
        <v>10.940708000000001</v>
      </c>
      <c r="B3004">
        <v>10.878588000000001</v>
      </c>
      <c r="C3004">
        <v>11.370606</v>
      </c>
      <c r="D3004">
        <v>11.901624999999999</v>
      </c>
    </row>
    <row r="3005" spans="1:4">
      <c r="A3005">
        <v>10.950229999999999</v>
      </c>
      <c r="B3005">
        <v>10.864257</v>
      </c>
      <c r="C3005">
        <v>11.343896000000001</v>
      </c>
      <c r="D3005">
        <v>11.764741000000001</v>
      </c>
    </row>
    <row r="3006" spans="1:4">
      <c r="A3006">
        <v>10.894155</v>
      </c>
      <c r="B3006">
        <v>10.919936999999999</v>
      </c>
      <c r="C3006">
        <v>11.585418000000001</v>
      </c>
      <c r="D3006">
        <v>11.226015</v>
      </c>
    </row>
    <row r="3007" spans="1:4">
      <c r="A3007">
        <v>10.789277</v>
      </c>
      <c r="B3007">
        <v>11.004927</v>
      </c>
      <c r="C3007">
        <v>11.311946000000001</v>
      </c>
      <c r="D3007">
        <v>11.366403999999999</v>
      </c>
    </row>
    <row r="3008" spans="1:4">
      <c r="A3008">
        <v>10.932762</v>
      </c>
      <c r="B3008">
        <v>10.856147</v>
      </c>
      <c r="C3008">
        <v>11.353736</v>
      </c>
      <c r="D3008">
        <v>12.144876999999999</v>
      </c>
    </row>
    <row r="3009" spans="1:4">
      <c r="A3009">
        <v>10.889029000000001</v>
      </c>
      <c r="B3009">
        <v>10.879702</v>
      </c>
      <c r="C3009">
        <v>11.345435999999999</v>
      </c>
      <c r="D3009">
        <v>12.184905000000001</v>
      </c>
    </row>
    <row r="3010" spans="1:4">
      <c r="A3010">
        <v>10.975553</v>
      </c>
      <c r="B3010">
        <v>10.721651</v>
      </c>
      <c r="C3010">
        <v>11.231771</v>
      </c>
      <c r="D3010">
        <v>11.984477999999999</v>
      </c>
    </row>
    <row r="3011" spans="1:4">
      <c r="A3011">
        <v>10.954008999999999</v>
      </c>
      <c r="B3011">
        <v>11.01017</v>
      </c>
      <c r="C3011">
        <v>11.534074</v>
      </c>
      <c r="D3011">
        <v>12.167673000000001</v>
      </c>
    </row>
    <row r="3012" spans="1:4">
      <c r="A3012">
        <v>10.895768</v>
      </c>
      <c r="B3012">
        <v>10.836888</v>
      </c>
      <c r="C3012">
        <v>11.545337999999999</v>
      </c>
      <c r="D3012">
        <v>11.867884999999999</v>
      </c>
    </row>
    <row r="3013" spans="1:4">
      <c r="A3013">
        <v>10.762929</v>
      </c>
      <c r="B3013">
        <v>10.838191999999999</v>
      </c>
      <c r="C3013">
        <v>11.277158999999999</v>
      </c>
      <c r="D3013">
        <v>11.876799</v>
      </c>
    </row>
    <row r="3014" spans="1:4">
      <c r="A3014">
        <v>10.80932</v>
      </c>
      <c r="B3014">
        <v>10.966222999999999</v>
      </c>
      <c r="C3014">
        <v>11.579451000000001</v>
      </c>
      <c r="D3014">
        <v>11.752428999999999</v>
      </c>
    </row>
    <row r="3015" spans="1:4">
      <c r="A3015">
        <v>10.894776</v>
      </c>
      <c r="B3015">
        <v>10.812006999999999</v>
      </c>
      <c r="C3015">
        <v>11.547893</v>
      </c>
      <c r="D3015">
        <v>12.941758999999999</v>
      </c>
    </row>
    <row r="3016" spans="1:4">
      <c r="A3016">
        <v>10.82268</v>
      </c>
      <c r="B3016">
        <v>10.797592</v>
      </c>
      <c r="C3016">
        <v>11.375275999999999</v>
      </c>
      <c r="D3016">
        <v>11.964838</v>
      </c>
    </row>
    <row r="3017" spans="1:4">
      <c r="A3017">
        <v>11.08005</v>
      </c>
      <c r="B3017">
        <v>10.999888</v>
      </c>
      <c r="C3017">
        <v>11.595048999999999</v>
      </c>
      <c r="D3017">
        <v>12.135513</v>
      </c>
    </row>
    <row r="3018" spans="1:4">
      <c r="A3018">
        <v>10.724743</v>
      </c>
      <c r="B3018">
        <v>10.815811999999999</v>
      </c>
      <c r="C3018">
        <v>11.50304</v>
      </c>
      <c r="D3018">
        <v>11.811954999999999</v>
      </c>
    </row>
    <row r="3019" spans="1:4">
      <c r="A3019">
        <v>10.902946999999999</v>
      </c>
      <c r="B3019">
        <v>10.717169</v>
      </c>
      <c r="C3019">
        <v>11.615875000000001</v>
      </c>
      <c r="D3019">
        <v>12.050291</v>
      </c>
    </row>
    <row r="3020" spans="1:4">
      <c r="A3020">
        <v>10.881206000000001</v>
      </c>
      <c r="B3020">
        <v>10.790976000000001</v>
      </c>
      <c r="C3020">
        <v>11.368650000000001</v>
      </c>
      <c r="D3020">
        <v>12.268395999999999</v>
      </c>
    </row>
    <row r="3021" spans="1:4">
      <c r="A3021">
        <v>10.803126000000001</v>
      </c>
      <c r="B3021">
        <v>10.848129</v>
      </c>
      <c r="C3021">
        <v>11.196275999999999</v>
      </c>
      <c r="D3021">
        <v>12.06006</v>
      </c>
    </row>
    <row r="3022" spans="1:4">
      <c r="A3022">
        <v>10.730632</v>
      </c>
      <c r="B3022">
        <v>10.816281999999999</v>
      </c>
      <c r="C3022">
        <v>11.62439</v>
      </c>
      <c r="D3022">
        <v>12.006304999999999</v>
      </c>
    </row>
    <row r="3023" spans="1:4">
      <c r="A3023">
        <v>11.051814</v>
      </c>
      <c r="B3023">
        <v>11.021974</v>
      </c>
      <c r="C3023">
        <v>11.561723000000001</v>
      </c>
      <c r="D3023">
        <v>12.323432</v>
      </c>
    </row>
    <row r="3024" spans="1:4">
      <c r="A3024">
        <v>10.823128000000001</v>
      </c>
      <c r="B3024">
        <v>10.937018999999999</v>
      </c>
      <c r="C3024">
        <v>11.310166000000001</v>
      </c>
      <c r="D3024">
        <v>12.737152999999999</v>
      </c>
    </row>
    <row r="3025" spans="1:4">
      <c r="A3025">
        <v>11.320375</v>
      </c>
      <c r="B3025">
        <v>10.740563999999999</v>
      </c>
      <c r="C3025">
        <v>11.529833</v>
      </c>
      <c r="D3025">
        <v>11.850622</v>
      </c>
    </row>
    <row r="3026" spans="1:4">
      <c r="A3026">
        <v>10.925324</v>
      </c>
      <c r="B3026">
        <v>10.840878</v>
      </c>
      <c r="C3026">
        <v>11.489243999999999</v>
      </c>
      <c r="D3026">
        <v>12.028896</v>
      </c>
    </row>
    <row r="3027" spans="1:4">
      <c r="A3027">
        <v>10.873711999999999</v>
      </c>
      <c r="B3027">
        <v>10.741028</v>
      </c>
      <c r="C3027">
        <v>11.370257000000001</v>
      </c>
      <c r="D3027">
        <v>12.009442999999999</v>
      </c>
    </row>
    <row r="3028" spans="1:4">
      <c r="A3028">
        <v>10.909423</v>
      </c>
      <c r="B3028">
        <v>10.922271</v>
      </c>
      <c r="C3028">
        <v>11.239072999999999</v>
      </c>
      <c r="D3028">
        <v>11.799561000000001</v>
      </c>
    </row>
    <row r="3029" spans="1:4">
      <c r="A3029">
        <v>11.029113000000001</v>
      </c>
      <c r="B3029">
        <v>10.926036</v>
      </c>
      <c r="C3029">
        <v>11.536118999999999</v>
      </c>
      <c r="D3029">
        <v>12.1791</v>
      </c>
    </row>
    <row r="3030" spans="1:4">
      <c r="A3030">
        <v>10.734431000000001</v>
      </c>
      <c r="B3030">
        <v>10.839188999999999</v>
      </c>
      <c r="C3030">
        <v>11.325414</v>
      </c>
      <c r="D3030">
        <v>12.106320999999999</v>
      </c>
    </row>
    <row r="3031" spans="1:4">
      <c r="A3031">
        <v>10.948326</v>
      </c>
      <c r="B3031">
        <v>10.915627000000001</v>
      </c>
      <c r="C3031">
        <v>11.454708999999999</v>
      </c>
      <c r="D3031">
        <v>11.865474000000001</v>
      </c>
    </row>
    <row r="3032" spans="1:4">
      <c r="A3032">
        <v>10.994714999999999</v>
      </c>
      <c r="B3032">
        <v>11.053883000000001</v>
      </c>
      <c r="C3032">
        <v>11.301316999999999</v>
      </c>
      <c r="D3032">
        <v>12.175845000000001</v>
      </c>
    </row>
    <row r="3033" spans="1:4">
      <c r="A3033">
        <v>11.040976000000001</v>
      </c>
      <c r="B3033">
        <v>10.965104</v>
      </c>
      <c r="C3033">
        <v>11.473352999999999</v>
      </c>
      <c r="D3033">
        <v>11.846914999999999</v>
      </c>
    </row>
    <row r="3034" spans="1:4">
      <c r="A3034">
        <v>11.041074999999999</v>
      </c>
      <c r="B3034">
        <v>10.881372000000001</v>
      </c>
      <c r="C3034">
        <v>11.616097</v>
      </c>
      <c r="D3034">
        <v>11.852811000000001</v>
      </c>
    </row>
    <row r="3035" spans="1:4">
      <c r="A3035">
        <v>11.021426999999999</v>
      </c>
      <c r="B3035">
        <v>10.995715000000001</v>
      </c>
      <c r="C3035">
        <v>11.31067</v>
      </c>
      <c r="D3035">
        <v>12.059556000000001</v>
      </c>
    </row>
    <row r="3036" spans="1:4">
      <c r="A3036">
        <v>10.913059000000001</v>
      </c>
      <c r="B3036">
        <v>10.978424</v>
      </c>
      <c r="C3036">
        <v>11.336655</v>
      </c>
      <c r="D3036">
        <v>12.041093999999999</v>
      </c>
    </row>
    <row r="3037" spans="1:4">
      <c r="A3037">
        <v>10.942698</v>
      </c>
      <c r="B3037">
        <v>10.936968999999999</v>
      </c>
      <c r="C3037">
        <v>11.553644</v>
      </c>
      <c r="D3037">
        <v>11.994622</v>
      </c>
    </row>
    <row r="3038" spans="1:4">
      <c r="A3038">
        <v>11.071774</v>
      </c>
      <c r="B3038">
        <v>11.048016000000001</v>
      </c>
      <c r="C3038">
        <v>11.490933999999999</v>
      </c>
      <c r="D3038">
        <v>12.820864</v>
      </c>
    </row>
    <row r="3039" spans="1:4">
      <c r="A3039">
        <v>10.919696</v>
      </c>
      <c r="B3039">
        <v>10.80158</v>
      </c>
      <c r="C3039">
        <v>11.414505</v>
      </c>
      <c r="D3039">
        <v>11.782859999999999</v>
      </c>
    </row>
    <row r="3040" spans="1:4">
      <c r="A3040">
        <v>10.879697</v>
      </c>
      <c r="B3040">
        <v>10.974256</v>
      </c>
      <c r="C3040">
        <v>11.461838</v>
      </c>
      <c r="D3040">
        <v>11.980814000000001</v>
      </c>
    </row>
    <row r="3041" spans="1:4">
      <c r="A3041">
        <v>10.885460999999999</v>
      </c>
      <c r="B3041">
        <v>11.071341</v>
      </c>
      <c r="C3041">
        <v>11.348694999999999</v>
      </c>
      <c r="D3041">
        <v>11.957439000000001</v>
      </c>
    </row>
    <row r="3042" spans="1:4">
      <c r="A3042">
        <v>10.959885999999999</v>
      </c>
      <c r="B3042">
        <v>10.950113</v>
      </c>
      <c r="C3042">
        <v>11.507398</v>
      </c>
      <c r="D3042">
        <v>12.166181</v>
      </c>
    </row>
    <row r="3043" spans="1:4">
      <c r="A3043">
        <v>10.974016000000001</v>
      </c>
      <c r="B3043">
        <v>10.820715</v>
      </c>
      <c r="C3043">
        <v>11.299695</v>
      </c>
      <c r="D3043">
        <v>11.928996</v>
      </c>
    </row>
    <row r="3044" spans="1:4">
      <c r="A3044">
        <v>10.888168</v>
      </c>
      <c r="B3044">
        <v>11.008604999999999</v>
      </c>
      <c r="C3044">
        <v>11.278506</v>
      </c>
      <c r="D3044">
        <v>12.116933</v>
      </c>
    </row>
    <row r="3045" spans="1:4">
      <c r="A3045">
        <v>10.916698999999999</v>
      </c>
      <c r="B3045">
        <v>10.787124</v>
      </c>
      <c r="C3045">
        <v>11.469052</v>
      </c>
      <c r="D3045">
        <v>12.179313</v>
      </c>
    </row>
    <row r="3046" spans="1:4">
      <c r="A3046">
        <v>10.907012</v>
      </c>
      <c r="B3046">
        <v>10.880065999999999</v>
      </c>
      <c r="C3046">
        <v>11.382304</v>
      </c>
      <c r="D3046">
        <v>11.796514</v>
      </c>
    </row>
    <row r="3047" spans="1:4">
      <c r="A3047">
        <v>10.957890000000001</v>
      </c>
      <c r="B3047">
        <v>10.954355</v>
      </c>
      <c r="C3047">
        <v>11.636251</v>
      </c>
      <c r="D3047">
        <v>11.821111</v>
      </c>
    </row>
    <row r="3048" spans="1:4">
      <c r="A3048">
        <v>10.806075</v>
      </c>
      <c r="B3048">
        <v>10.769346000000001</v>
      </c>
      <c r="C3048">
        <v>11.616307000000001</v>
      </c>
      <c r="D3048">
        <v>11.845743000000001</v>
      </c>
    </row>
    <row r="3049" spans="1:4">
      <c r="A3049">
        <v>11.020602999999999</v>
      </c>
      <c r="B3049">
        <v>10.773778</v>
      </c>
      <c r="C3049">
        <v>11.463215999999999</v>
      </c>
      <c r="D3049">
        <v>11.933904999999999</v>
      </c>
    </row>
    <row r="3050" spans="1:4">
      <c r="A3050">
        <v>10.964243</v>
      </c>
      <c r="B3050">
        <v>10.917659</v>
      </c>
      <c r="C3050">
        <v>11.431324999999999</v>
      </c>
      <c r="D3050">
        <v>12.132161999999999</v>
      </c>
    </row>
    <row r="3051" spans="1:4">
      <c r="A3051">
        <v>10.912661999999999</v>
      </c>
      <c r="B3051">
        <v>10.926186</v>
      </c>
      <c r="C3051">
        <v>11.234603999999999</v>
      </c>
      <c r="D3051">
        <v>12.779194</v>
      </c>
    </row>
    <row r="3052" spans="1:4">
      <c r="A3052">
        <v>10.804847000000001</v>
      </c>
      <c r="B3052">
        <v>10.883194</v>
      </c>
      <c r="C3052">
        <v>11.418153</v>
      </c>
      <c r="D3052">
        <v>12.053729000000001</v>
      </c>
    </row>
    <row r="3053" spans="1:4">
      <c r="A3053">
        <v>10.794563999999999</v>
      </c>
      <c r="B3053">
        <v>11.038206000000001</v>
      </c>
      <c r="C3053">
        <v>11.367996</v>
      </c>
      <c r="D3053">
        <v>11.81588</v>
      </c>
    </row>
    <row r="3054" spans="1:4">
      <c r="A3054">
        <v>10.770519</v>
      </c>
      <c r="B3054">
        <v>10.877209000000001</v>
      </c>
      <c r="C3054">
        <v>11.227226999999999</v>
      </c>
      <c r="D3054">
        <v>11.816869000000001</v>
      </c>
    </row>
    <row r="3055" spans="1:4">
      <c r="A3055">
        <v>11.090381000000001</v>
      </c>
      <c r="B3055">
        <v>11.124703999999999</v>
      </c>
      <c r="C3055">
        <v>11.366367</v>
      </c>
      <c r="D3055">
        <v>12.26336</v>
      </c>
    </row>
    <row r="3056" spans="1:4">
      <c r="A3056">
        <v>11.02502</v>
      </c>
      <c r="B3056">
        <v>10.739713999999999</v>
      </c>
      <c r="C3056">
        <v>11.421117000000001</v>
      </c>
      <c r="D3056">
        <v>11.942257</v>
      </c>
    </row>
    <row r="3057" spans="1:4">
      <c r="A3057">
        <v>10.873191</v>
      </c>
      <c r="B3057">
        <v>10.704836</v>
      </c>
      <c r="C3057">
        <v>11.449589</v>
      </c>
      <c r="D3057">
        <v>12.215204</v>
      </c>
    </row>
    <row r="3058" spans="1:4">
      <c r="A3058">
        <v>10.921906</v>
      </c>
      <c r="B3058">
        <v>10.799839</v>
      </c>
      <c r="C3058">
        <v>11.802769</v>
      </c>
      <c r="D3058">
        <v>11.90063</v>
      </c>
    </row>
    <row r="3059" spans="1:4">
      <c r="A3059">
        <v>10.818434</v>
      </c>
      <c r="B3059">
        <v>11.07119</v>
      </c>
      <c r="C3059">
        <v>11.5289</v>
      </c>
      <c r="D3059">
        <v>12.05275</v>
      </c>
    </row>
    <row r="3060" spans="1:4">
      <c r="A3060">
        <v>10.869354</v>
      </c>
      <c r="B3060">
        <v>10.957853</v>
      </c>
      <c r="C3060">
        <v>11.600664999999999</v>
      </c>
      <c r="D3060">
        <v>12.328319</v>
      </c>
    </row>
    <row r="3061" spans="1:4">
      <c r="A3061">
        <v>10.758008999999999</v>
      </c>
      <c r="B3061">
        <v>10.876839</v>
      </c>
      <c r="C3061">
        <v>11.584498999999999</v>
      </c>
      <c r="D3061">
        <v>13.03496</v>
      </c>
    </row>
    <row r="3062" spans="1:4">
      <c r="A3062">
        <v>10.956731</v>
      </c>
      <c r="B3062">
        <v>11.030004</v>
      </c>
      <c r="C3062">
        <v>11.538656</v>
      </c>
      <c r="D3062">
        <v>12.043345</v>
      </c>
    </row>
    <row r="3063" spans="1:4">
      <c r="A3063">
        <v>11.018857000000001</v>
      </c>
      <c r="B3063">
        <v>10.913422000000001</v>
      </c>
      <c r="C3063">
        <v>11.379607</v>
      </c>
      <c r="D3063">
        <v>11.996884</v>
      </c>
    </row>
    <row r="3064" spans="1:4">
      <c r="A3064">
        <v>10.831460999999999</v>
      </c>
      <c r="B3064">
        <v>10.888299</v>
      </c>
      <c r="C3064">
        <v>11.621916000000001</v>
      </c>
      <c r="D3064">
        <v>11.892656000000001</v>
      </c>
    </row>
    <row r="3065" spans="1:4">
      <c r="A3065">
        <v>11.038957999999999</v>
      </c>
      <c r="B3065">
        <v>10.953528</v>
      </c>
      <c r="C3065">
        <v>11.5784</v>
      </c>
      <c r="D3065">
        <v>12.153107</v>
      </c>
    </row>
    <row r="3066" spans="1:4">
      <c r="A3066">
        <v>10.753748</v>
      </c>
      <c r="B3066">
        <v>10.941789</v>
      </c>
      <c r="C3066">
        <v>11.424409000000001</v>
      </c>
      <c r="D3066">
        <v>12.125845999999999</v>
      </c>
    </row>
    <row r="3067" spans="1:4">
      <c r="A3067">
        <v>11.197658000000001</v>
      </c>
      <c r="B3067">
        <v>10.910981</v>
      </c>
      <c r="C3067">
        <v>11.505559</v>
      </c>
      <c r="D3067">
        <v>12.122350000000001</v>
      </c>
    </row>
    <row r="3068" spans="1:4">
      <c r="A3068">
        <v>10.905664</v>
      </c>
      <c r="B3068">
        <v>10.921098000000001</v>
      </c>
      <c r="C3068">
        <v>11.317494</v>
      </c>
      <c r="D3068">
        <v>11.967485</v>
      </c>
    </row>
    <row r="3069" spans="1:4">
      <c r="A3069">
        <v>10.730395</v>
      </c>
      <c r="B3069">
        <v>10.921497</v>
      </c>
      <c r="C3069">
        <v>11.483962999999999</v>
      </c>
      <c r="D3069">
        <v>11.870620000000001</v>
      </c>
    </row>
    <row r="3070" spans="1:4">
      <c r="A3070">
        <v>10.798500000000001</v>
      </c>
      <c r="B3070">
        <v>10.855003</v>
      </c>
      <c r="C3070">
        <v>11.305762</v>
      </c>
      <c r="D3070">
        <v>11.865792000000001</v>
      </c>
    </row>
    <row r="3071" spans="1:4">
      <c r="A3071">
        <v>10.965493</v>
      </c>
      <c r="B3071">
        <v>11.025520999999999</v>
      </c>
      <c r="C3071">
        <v>11.509617</v>
      </c>
      <c r="D3071">
        <v>12.390941</v>
      </c>
    </row>
    <row r="3072" spans="1:4">
      <c r="A3072">
        <v>10.889131000000001</v>
      </c>
      <c r="B3072">
        <v>10.778484000000001</v>
      </c>
      <c r="C3072">
        <v>11.368637</v>
      </c>
      <c r="D3072">
        <v>11.946876</v>
      </c>
    </row>
    <row r="3073" spans="1:4">
      <c r="A3073">
        <v>11.071835999999999</v>
      </c>
      <c r="B3073">
        <v>10.790799</v>
      </c>
      <c r="C3073">
        <v>11.524127999999999</v>
      </c>
      <c r="D3073">
        <v>12.043276000000001</v>
      </c>
    </row>
    <row r="3074" spans="1:4">
      <c r="A3074">
        <v>10.945538000000001</v>
      </c>
      <c r="B3074">
        <v>10.964001</v>
      </c>
      <c r="C3074">
        <v>11.435086</v>
      </c>
      <c r="D3074">
        <v>12.045906</v>
      </c>
    </row>
    <row r="3075" spans="1:4">
      <c r="A3075">
        <v>10.922083000000001</v>
      </c>
      <c r="B3075">
        <v>10.858805</v>
      </c>
      <c r="C3075">
        <v>11.214586000000001</v>
      </c>
      <c r="D3075">
        <v>11.736012000000001</v>
      </c>
    </row>
    <row r="3076" spans="1:4">
      <c r="A3076">
        <v>10.941891999999999</v>
      </c>
      <c r="B3076">
        <v>10.828694</v>
      </c>
      <c r="C3076">
        <v>11.308408</v>
      </c>
      <c r="D3076">
        <v>11.86491</v>
      </c>
    </row>
    <row r="3077" spans="1:4">
      <c r="A3077">
        <v>11.010759</v>
      </c>
      <c r="B3077">
        <v>11.025812</v>
      </c>
      <c r="C3077">
        <v>11.275966</v>
      </c>
      <c r="D3077">
        <v>11.946611000000001</v>
      </c>
    </row>
    <row r="3078" spans="1:4">
      <c r="A3078">
        <v>10.759573</v>
      </c>
      <c r="B3078">
        <v>10.928969</v>
      </c>
      <c r="C3078">
        <v>11.544409999999999</v>
      </c>
      <c r="D3078">
        <v>12.948423999999999</v>
      </c>
    </row>
    <row r="3079" spans="1:4">
      <c r="A3079">
        <v>10.882904999999999</v>
      </c>
      <c r="B3079">
        <v>10.949153000000001</v>
      </c>
      <c r="C3079">
        <v>11.33456</v>
      </c>
      <c r="D3079">
        <v>11.949728</v>
      </c>
    </row>
    <row r="3080" spans="1:4">
      <c r="A3080">
        <v>10.906627</v>
      </c>
      <c r="B3080">
        <v>10.79552</v>
      </c>
      <c r="C3080">
        <v>11.569635</v>
      </c>
      <c r="D3080">
        <v>11.916378</v>
      </c>
    </row>
    <row r="3081" spans="1:4">
      <c r="A3081">
        <v>10.960796</v>
      </c>
      <c r="B3081">
        <v>10.838977999999999</v>
      </c>
      <c r="C3081">
        <v>11.409732</v>
      </c>
      <c r="D3081">
        <v>11.857135</v>
      </c>
    </row>
    <row r="3082" spans="1:4">
      <c r="A3082">
        <v>10.759494</v>
      </c>
      <c r="B3082">
        <v>10.851394000000001</v>
      </c>
      <c r="C3082">
        <v>11.660829</v>
      </c>
      <c r="D3082">
        <v>11.933659</v>
      </c>
    </row>
    <row r="3083" spans="1:4">
      <c r="A3083">
        <v>10.950891</v>
      </c>
      <c r="B3083">
        <v>10.873502999999999</v>
      </c>
      <c r="C3083">
        <v>11.470153</v>
      </c>
      <c r="D3083">
        <v>12.068683999999999</v>
      </c>
    </row>
    <row r="3084" spans="1:4">
      <c r="A3084">
        <v>10.931259000000001</v>
      </c>
      <c r="B3084">
        <v>10.821156999999999</v>
      </c>
      <c r="C3084">
        <v>11.495888000000001</v>
      </c>
      <c r="D3084">
        <v>12.910378</v>
      </c>
    </row>
    <row r="3085" spans="1:4">
      <c r="A3085">
        <v>10.800067</v>
      </c>
      <c r="B3085">
        <v>10.663631000000001</v>
      </c>
      <c r="C3085">
        <v>11.520657</v>
      </c>
      <c r="D3085">
        <v>11.887248</v>
      </c>
    </row>
    <row r="3086" spans="1:4">
      <c r="A3086">
        <v>10.962664999999999</v>
      </c>
      <c r="B3086">
        <v>10.843439999999999</v>
      </c>
      <c r="C3086">
        <v>11.300770999999999</v>
      </c>
      <c r="D3086">
        <v>11.917505</v>
      </c>
    </row>
    <row r="3087" spans="1:4">
      <c r="A3087">
        <v>10.770051</v>
      </c>
      <c r="B3087">
        <v>10.825400999999999</v>
      </c>
      <c r="C3087">
        <v>11.503492</v>
      </c>
      <c r="D3087">
        <v>12.126073</v>
      </c>
    </row>
    <row r="3088" spans="1:4">
      <c r="A3088">
        <v>10.983402</v>
      </c>
      <c r="B3088">
        <v>10.783439</v>
      </c>
      <c r="C3088">
        <v>11.264866</v>
      </c>
      <c r="D3088">
        <v>11.916639</v>
      </c>
    </row>
    <row r="3089" spans="1:4">
      <c r="A3089">
        <v>10.90244</v>
      </c>
      <c r="B3089">
        <v>10.853968999999999</v>
      </c>
      <c r="C3089">
        <v>10.595789</v>
      </c>
      <c r="D3089">
        <v>11.794212</v>
      </c>
    </row>
    <row r="3090" spans="1:4">
      <c r="A3090">
        <v>10.846949</v>
      </c>
      <c r="B3090">
        <v>10.758288</v>
      </c>
      <c r="C3090">
        <v>10.622058000000001</v>
      </c>
      <c r="D3090">
        <v>11.774616999999999</v>
      </c>
    </row>
    <row r="3091" spans="1:4">
      <c r="A3091">
        <v>10.925552</v>
      </c>
      <c r="B3091">
        <v>10.841537000000001</v>
      </c>
      <c r="C3091">
        <v>10.859028</v>
      </c>
      <c r="D3091">
        <v>12.143689999999999</v>
      </c>
    </row>
    <row r="3092" spans="1:4">
      <c r="A3092">
        <v>11.033597</v>
      </c>
      <c r="B3092">
        <v>10.761517</v>
      </c>
      <c r="C3092">
        <v>11.347721</v>
      </c>
      <c r="D3092">
        <v>11.916848</v>
      </c>
    </row>
    <row r="3093" spans="1:4">
      <c r="A3093">
        <v>10.85009</v>
      </c>
      <c r="B3093">
        <v>10.9054</v>
      </c>
      <c r="C3093">
        <v>11.386369999999999</v>
      </c>
      <c r="D3093">
        <v>12.142533</v>
      </c>
    </row>
    <row r="3094" spans="1:4">
      <c r="A3094">
        <v>10.902524</v>
      </c>
      <c r="B3094">
        <v>10.890095000000001</v>
      </c>
      <c r="C3094">
        <v>11.234415</v>
      </c>
      <c r="D3094">
        <v>12.044165</v>
      </c>
    </row>
    <row r="3095" spans="1:4">
      <c r="A3095">
        <v>11.012748</v>
      </c>
      <c r="B3095">
        <v>10.994005</v>
      </c>
      <c r="C3095">
        <v>11.391558</v>
      </c>
      <c r="D3095">
        <v>11.822554</v>
      </c>
    </row>
    <row r="3096" spans="1:4">
      <c r="A3096">
        <v>10.931263</v>
      </c>
      <c r="B3096">
        <v>10.950570000000001</v>
      </c>
      <c r="C3096">
        <v>11.284055</v>
      </c>
      <c r="D3096">
        <v>11.904707</v>
      </c>
    </row>
    <row r="3097" spans="1:4">
      <c r="A3097">
        <v>11.196334999999999</v>
      </c>
      <c r="B3097">
        <v>10.929368999999999</v>
      </c>
      <c r="C3097">
        <v>11.444540999999999</v>
      </c>
      <c r="D3097">
        <v>11.747197999999999</v>
      </c>
    </row>
    <row r="3098" spans="1:4">
      <c r="A3098">
        <v>11.040641000000001</v>
      </c>
      <c r="B3098">
        <v>11.061548</v>
      </c>
      <c r="C3098">
        <v>11.640205999999999</v>
      </c>
      <c r="D3098">
        <v>12.106241000000001</v>
      </c>
    </row>
    <row r="3099" spans="1:4">
      <c r="A3099">
        <v>10.874537999999999</v>
      </c>
      <c r="B3099">
        <v>10.761841</v>
      </c>
      <c r="C3099">
        <v>11.662269</v>
      </c>
      <c r="D3099">
        <v>12.104119000000001</v>
      </c>
    </row>
    <row r="3100" spans="1:4">
      <c r="A3100">
        <v>10.909761</v>
      </c>
      <c r="B3100">
        <v>10.98879</v>
      </c>
      <c r="C3100">
        <v>11.350804999999999</v>
      </c>
      <c r="D3100">
        <v>11.855154000000001</v>
      </c>
    </row>
    <row r="3101" spans="1:4">
      <c r="A3101">
        <v>11.029142999999999</v>
      </c>
      <c r="B3101">
        <v>10.908967000000001</v>
      </c>
      <c r="C3101">
        <v>11.377148</v>
      </c>
      <c r="D3101">
        <v>12.108582</v>
      </c>
    </row>
    <row r="3102" spans="1:4">
      <c r="A3102">
        <v>11.091176000000001</v>
      </c>
      <c r="B3102">
        <v>10.919394</v>
      </c>
      <c r="C3102">
        <v>11.304417000000001</v>
      </c>
      <c r="D3102">
        <v>11.970874999999999</v>
      </c>
    </row>
    <row r="3103" spans="1:4">
      <c r="A3103">
        <v>10.72016</v>
      </c>
      <c r="B3103">
        <v>10.889291</v>
      </c>
      <c r="C3103">
        <v>11.241799</v>
      </c>
      <c r="D3103">
        <v>11.943626999999999</v>
      </c>
    </row>
    <row r="3104" spans="1:4">
      <c r="A3104">
        <v>11.008391</v>
      </c>
      <c r="B3104">
        <v>10.961031</v>
      </c>
      <c r="C3104">
        <v>11.633213</v>
      </c>
      <c r="D3104">
        <v>12.099416</v>
      </c>
    </row>
    <row r="3105" spans="1:4">
      <c r="A3105">
        <v>10.715997</v>
      </c>
      <c r="B3105">
        <v>10.987056000000001</v>
      </c>
      <c r="C3105">
        <v>11.645538999999999</v>
      </c>
      <c r="D3105">
        <v>12.625334000000001</v>
      </c>
    </row>
    <row r="3106" spans="1:4">
      <c r="A3106">
        <v>10.791138999999999</v>
      </c>
      <c r="B3106">
        <v>10.781401000000001</v>
      </c>
      <c r="C3106">
        <v>11.256213000000001</v>
      </c>
      <c r="D3106">
        <v>11.805747</v>
      </c>
    </row>
    <row r="3107" spans="1:4">
      <c r="A3107">
        <v>10.989318000000001</v>
      </c>
      <c r="B3107">
        <v>10.96481</v>
      </c>
      <c r="C3107">
        <v>11.412041</v>
      </c>
      <c r="D3107">
        <v>12.844834000000001</v>
      </c>
    </row>
    <row r="3108" spans="1:4">
      <c r="A3108">
        <v>10.888541</v>
      </c>
      <c r="B3108">
        <v>10.736452</v>
      </c>
      <c r="C3108">
        <v>11.633471</v>
      </c>
      <c r="D3108">
        <v>11.845947000000001</v>
      </c>
    </row>
    <row r="3109" spans="1:4">
      <c r="A3109">
        <v>10.907767</v>
      </c>
      <c r="B3109">
        <v>10.725174000000001</v>
      </c>
      <c r="C3109">
        <v>11.463132</v>
      </c>
      <c r="D3109">
        <v>11.949866999999999</v>
      </c>
    </row>
    <row r="3110" spans="1:4">
      <c r="A3110">
        <v>10.878965000000001</v>
      </c>
      <c r="B3110">
        <v>10.905962000000001</v>
      </c>
      <c r="C3110">
        <v>11.480862</v>
      </c>
      <c r="D3110">
        <v>11.890389000000001</v>
      </c>
    </row>
    <row r="3111" spans="1:4">
      <c r="A3111">
        <v>10.95303</v>
      </c>
      <c r="B3111">
        <v>10.823867</v>
      </c>
      <c r="C3111">
        <v>11.599309</v>
      </c>
      <c r="D3111">
        <v>11.841595999999999</v>
      </c>
    </row>
    <row r="3112" spans="1:4">
      <c r="A3112">
        <v>10.94266</v>
      </c>
      <c r="B3112">
        <v>10.893625</v>
      </c>
      <c r="C3112">
        <v>11.493460000000001</v>
      </c>
      <c r="D3112">
        <v>11.778556999999999</v>
      </c>
    </row>
    <row r="3113" spans="1:4">
      <c r="A3113">
        <v>10.983119</v>
      </c>
      <c r="B3113">
        <v>11.047656</v>
      </c>
      <c r="C3113">
        <v>11.331518000000001</v>
      </c>
      <c r="D3113">
        <v>11.797573999999999</v>
      </c>
    </row>
    <row r="3114" spans="1:4">
      <c r="A3114">
        <v>10.937618000000001</v>
      </c>
      <c r="B3114">
        <v>10.788040000000001</v>
      </c>
      <c r="C3114">
        <v>11.453817000000001</v>
      </c>
      <c r="D3114">
        <v>11.934056999999999</v>
      </c>
    </row>
    <row r="3115" spans="1:4">
      <c r="A3115">
        <v>10.748113999999999</v>
      </c>
      <c r="B3115">
        <v>10.888634</v>
      </c>
      <c r="C3115">
        <v>11.360386</v>
      </c>
      <c r="D3115">
        <v>11.846603999999999</v>
      </c>
    </row>
    <row r="3116" spans="1:4">
      <c r="A3116">
        <v>11.336439</v>
      </c>
      <c r="B3116">
        <v>10.802854</v>
      </c>
      <c r="C3116">
        <v>11.552716999999999</v>
      </c>
      <c r="D3116">
        <v>11.955859999999999</v>
      </c>
    </row>
    <row r="3117" spans="1:4">
      <c r="A3117">
        <v>10.853325999999999</v>
      </c>
      <c r="B3117">
        <v>10.797435999999999</v>
      </c>
      <c r="C3117">
        <v>11.498688</v>
      </c>
      <c r="D3117">
        <v>12.137950999999999</v>
      </c>
    </row>
    <row r="3118" spans="1:4">
      <c r="A3118">
        <v>10.763878999999999</v>
      </c>
      <c r="B3118">
        <v>10.938167999999999</v>
      </c>
      <c r="C3118">
        <v>11.319129</v>
      </c>
      <c r="D3118">
        <v>11.921199</v>
      </c>
    </row>
    <row r="3119" spans="1:4">
      <c r="A3119">
        <v>11.03702</v>
      </c>
      <c r="B3119">
        <v>10.999757000000001</v>
      </c>
      <c r="C3119">
        <v>11.306573</v>
      </c>
      <c r="D3119">
        <v>12.127563</v>
      </c>
    </row>
    <row r="3120" spans="1:4">
      <c r="A3120">
        <v>10.806084</v>
      </c>
      <c r="B3120">
        <v>11.062951999999999</v>
      </c>
      <c r="C3120">
        <v>11.598811</v>
      </c>
      <c r="D3120">
        <v>12.044890000000001</v>
      </c>
    </row>
    <row r="3121" spans="1:4">
      <c r="A3121">
        <v>10.763031</v>
      </c>
      <c r="B3121">
        <v>10.829948</v>
      </c>
      <c r="C3121">
        <v>11.510994999999999</v>
      </c>
      <c r="D3121">
        <v>11.914804999999999</v>
      </c>
    </row>
    <row r="3122" spans="1:4">
      <c r="A3122">
        <v>10.971517</v>
      </c>
      <c r="B3122">
        <v>10.999839</v>
      </c>
      <c r="C3122">
        <v>11.508497999999999</v>
      </c>
      <c r="D3122">
        <v>12.088824000000001</v>
      </c>
    </row>
    <row r="3123" spans="1:4">
      <c r="A3123">
        <v>10.856154999999999</v>
      </c>
      <c r="B3123">
        <v>10.824377999999999</v>
      </c>
      <c r="C3123">
        <v>11.419776000000001</v>
      </c>
      <c r="D3123">
        <v>12.096534</v>
      </c>
    </row>
    <row r="3124" spans="1:4">
      <c r="A3124">
        <v>10.84093</v>
      </c>
      <c r="B3124">
        <v>10.880853999999999</v>
      </c>
      <c r="C3124">
        <v>11.480536000000001</v>
      </c>
      <c r="D3124">
        <v>11.864212</v>
      </c>
    </row>
    <row r="3125" spans="1:4">
      <c r="A3125">
        <v>10.970748</v>
      </c>
      <c r="B3125">
        <v>11.024133000000001</v>
      </c>
      <c r="C3125">
        <v>11.365166</v>
      </c>
      <c r="D3125">
        <v>12.226509</v>
      </c>
    </row>
    <row r="3126" spans="1:4">
      <c r="A3126">
        <v>11.039624999999999</v>
      </c>
      <c r="B3126">
        <v>11.038653999999999</v>
      </c>
      <c r="C3126">
        <v>11.483420000000001</v>
      </c>
      <c r="D3126">
        <v>11.874191</v>
      </c>
    </row>
    <row r="3127" spans="1:4">
      <c r="A3127">
        <v>10.930201</v>
      </c>
      <c r="B3127">
        <v>10.926907</v>
      </c>
      <c r="C3127">
        <v>11.415872</v>
      </c>
      <c r="D3127">
        <v>11.963948</v>
      </c>
    </row>
    <row r="3128" spans="1:4">
      <c r="A3128">
        <v>10.885795999999999</v>
      </c>
      <c r="B3128">
        <v>10.964235</v>
      </c>
      <c r="C3128">
        <v>11.608841</v>
      </c>
      <c r="D3128">
        <v>12.250188</v>
      </c>
    </row>
    <row r="3129" spans="1:4">
      <c r="A3129">
        <v>11.065842</v>
      </c>
      <c r="B3129">
        <v>10.842494</v>
      </c>
      <c r="C3129">
        <v>11.544784999999999</v>
      </c>
      <c r="D3129">
        <v>12.074668000000001</v>
      </c>
    </row>
    <row r="3130" spans="1:4">
      <c r="A3130">
        <v>11.043661</v>
      </c>
      <c r="B3130">
        <v>10.862648</v>
      </c>
      <c r="C3130">
        <v>11.56636</v>
      </c>
      <c r="D3130">
        <v>12.535129</v>
      </c>
    </row>
    <row r="3131" spans="1:4">
      <c r="A3131">
        <v>10.881535</v>
      </c>
      <c r="B3131">
        <v>10.920923</v>
      </c>
      <c r="C3131">
        <v>11.575798000000001</v>
      </c>
      <c r="D3131">
        <v>11.973865</v>
      </c>
    </row>
    <row r="3132" spans="1:4">
      <c r="A3132">
        <v>10.912034999999999</v>
      </c>
      <c r="B3132">
        <v>10.773592000000001</v>
      </c>
      <c r="C3132">
        <v>11.32422</v>
      </c>
      <c r="D3132">
        <v>13.219291999999999</v>
      </c>
    </row>
    <row r="3133" spans="1:4">
      <c r="A3133">
        <v>11.033954</v>
      </c>
      <c r="B3133">
        <v>10.963884999999999</v>
      </c>
      <c r="C3133">
        <v>11.360544000000001</v>
      </c>
      <c r="D3133">
        <v>11.864910999999999</v>
      </c>
    </row>
    <row r="3134" spans="1:4">
      <c r="A3134">
        <v>11.02636</v>
      </c>
      <c r="B3134">
        <v>10.789247</v>
      </c>
      <c r="C3134">
        <v>11.385503</v>
      </c>
      <c r="D3134">
        <v>11.996850999999999</v>
      </c>
    </row>
    <row r="3135" spans="1:4">
      <c r="A3135">
        <v>10.900302999999999</v>
      </c>
      <c r="B3135">
        <v>11.046250000000001</v>
      </c>
      <c r="C3135">
        <v>11.540508000000001</v>
      </c>
      <c r="D3135">
        <v>11.986151</v>
      </c>
    </row>
    <row r="3136" spans="1:4">
      <c r="A3136">
        <v>10.933873</v>
      </c>
      <c r="B3136">
        <v>10.736446000000001</v>
      </c>
      <c r="C3136">
        <v>11.399379</v>
      </c>
      <c r="D3136">
        <v>11.778361</v>
      </c>
    </row>
    <row r="3137" spans="1:4">
      <c r="A3137">
        <v>10.985340000000001</v>
      </c>
      <c r="B3137">
        <v>10.847085</v>
      </c>
      <c r="C3137">
        <v>11.386042</v>
      </c>
      <c r="D3137">
        <v>12.055958</v>
      </c>
    </row>
    <row r="3138" spans="1:4">
      <c r="A3138">
        <v>10.800222</v>
      </c>
      <c r="B3138">
        <v>10.909826000000001</v>
      </c>
      <c r="C3138">
        <v>11.443384999999999</v>
      </c>
      <c r="D3138">
        <v>11.840096000000001</v>
      </c>
    </row>
    <row r="3139" spans="1:4">
      <c r="A3139">
        <v>10.705026999999999</v>
      </c>
      <c r="B3139">
        <v>10.783515</v>
      </c>
      <c r="C3139">
        <v>11.550109000000001</v>
      </c>
      <c r="D3139">
        <v>12.119368</v>
      </c>
    </row>
    <row r="3140" spans="1:4">
      <c r="A3140">
        <v>10.878835</v>
      </c>
      <c r="B3140">
        <v>10.885198000000001</v>
      </c>
      <c r="C3140">
        <v>11.537986999999999</v>
      </c>
      <c r="D3140">
        <v>11.811792000000001</v>
      </c>
    </row>
    <row r="3141" spans="1:4">
      <c r="A3141">
        <v>10.952819999999999</v>
      </c>
      <c r="B3141">
        <v>10.918863</v>
      </c>
      <c r="C3141">
        <v>11.492524</v>
      </c>
      <c r="D3141">
        <v>12.064201000000001</v>
      </c>
    </row>
    <row r="3142" spans="1:4">
      <c r="A3142">
        <v>10.856164</v>
      </c>
      <c r="B3142">
        <v>10.906650000000001</v>
      </c>
      <c r="C3142">
        <v>11.335247000000001</v>
      </c>
      <c r="D3142">
        <v>11.934025999999999</v>
      </c>
    </row>
    <row r="3143" spans="1:4">
      <c r="A3143">
        <v>11.051223</v>
      </c>
      <c r="B3143">
        <v>10.875325999999999</v>
      </c>
      <c r="C3143">
        <v>11.420655999999999</v>
      </c>
      <c r="D3143">
        <v>12.122366</v>
      </c>
    </row>
    <row r="3144" spans="1:4">
      <c r="A3144">
        <v>10.965553</v>
      </c>
      <c r="B3144">
        <v>10.863460999999999</v>
      </c>
      <c r="C3144">
        <v>11.479353</v>
      </c>
      <c r="D3144">
        <v>11.960257</v>
      </c>
    </row>
    <row r="3145" spans="1:4">
      <c r="A3145">
        <v>10.790692999999999</v>
      </c>
      <c r="B3145">
        <v>10.753862</v>
      </c>
      <c r="C3145">
        <v>11.323809000000001</v>
      </c>
      <c r="D3145">
        <v>11.757400000000001</v>
      </c>
    </row>
    <row r="3146" spans="1:4">
      <c r="A3146">
        <v>10.897717</v>
      </c>
      <c r="B3146">
        <v>11.033173</v>
      </c>
      <c r="C3146">
        <v>11.497226</v>
      </c>
      <c r="D3146">
        <v>11.929804000000001</v>
      </c>
    </row>
    <row r="3147" spans="1:4">
      <c r="A3147">
        <v>11.003788999999999</v>
      </c>
      <c r="B3147">
        <v>10.800955999999999</v>
      </c>
      <c r="C3147">
        <v>11.570415000000001</v>
      </c>
      <c r="D3147">
        <v>11.931743000000001</v>
      </c>
    </row>
    <row r="3148" spans="1:4">
      <c r="A3148">
        <v>10.950939</v>
      </c>
      <c r="B3148">
        <v>11.317088999999999</v>
      </c>
      <c r="C3148">
        <v>11.656426</v>
      </c>
      <c r="D3148">
        <v>12.107313</v>
      </c>
    </row>
    <row r="3149" spans="1:4">
      <c r="A3149">
        <v>10.980323</v>
      </c>
      <c r="B3149">
        <v>10.917199</v>
      </c>
      <c r="C3149">
        <v>11.308284</v>
      </c>
      <c r="D3149">
        <v>11.930344</v>
      </c>
    </row>
    <row r="3150" spans="1:4">
      <c r="A3150">
        <v>11.100469</v>
      </c>
      <c r="B3150">
        <v>10.899342000000001</v>
      </c>
      <c r="C3150">
        <v>11.430863</v>
      </c>
      <c r="D3150">
        <v>11.938559</v>
      </c>
    </row>
    <row r="3151" spans="1:4">
      <c r="A3151">
        <v>10.792643999999999</v>
      </c>
      <c r="B3151">
        <v>10.783458</v>
      </c>
      <c r="C3151">
        <v>11.429046</v>
      </c>
      <c r="D3151">
        <v>11.969684000000001</v>
      </c>
    </row>
    <row r="3152" spans="1:4">
      <c r="A3152">
        <v>11.004884000000001</v>
      </c>
      <c r="B3152">
        <v>10.865072</v>
      </c>
      <c r="C3152">
        <v>11.344203</v>
      </c>
      <c r="D3152">
        <v>11.773624</v>
      </c>
    </row>
    <row r="3153" spans="1:4">
      <c r="A3153">
        <v>10.877705000000001</v>
      </c>
      <c r="B3153">
        <v>11.029412000000001</v>
      </c>
      <c r="C3153">
        <v>11.250116999999999</v>
      </c>
      <c r="D3153">
        <v>12.61411</v>
      </c>
    </row>
    <row r="3154" spans="1:4">
      <c r="A3154">
        <v>10.766966</v>
      </c>
      <c r="B3154">
        <v>10.742577000000001</v>
      </c>
      <c r="C3154">
        <v>11.519204999999999</v>
      </c>
      <c r="D3154">
        <v>12.097659</v>
      </c>
    </row>
    <row r="3155" spans="1:4">
      <c r="A3155">
        <v>10.982887</v>
      </c>
      <c r="B3155">
        <v>10.965472</v>
      </c>
      <c r="C3155">
        <v>11.403976999999999</v>
      </c>
      <c r="D3155">
        <v>12.123592</v>
      </c>
    </row>
    <row r="3156" spans="1:4">
      <c r="A3156">
        <v>10.908170999999999</v>
      </c>
      <c r="B3156">
        <v>10.891731999999999</v>
      </c>
      <c r="C3156">
        <v>11.256589999999999</v>
      </c>
      <c r="D3156">
        <v>11.822327</v>
      </c>
    </row>
    <row r="3157" spans="1:4">
      <c r="A3157">
        <v>10.939346</v>
      </c>
      <c r="B3157">
        <v>10.858083000000001</v>
      </c>
      <c r="C3157">
        <v>11.276600999999999</v>
      </c>
      <c r="D3157">
        <v>11.908775</v>
      </c>
    </row>
    <row r="3158" spans="1:4">
      <c r="A3158">
        <v>10.484786</v>
      </c>
      <c r="B3158">
        <v>10.989912</v>
      </c>
      <c r="C3158">
        <v>11.463661</v>
      </c>
      <c r="D3158">
        <v>11.918393999999999</v>
      </c>
    </row>
    <row r="3159" spans="1:4">
      <c r="A3159">
        <v>10.417759</v>
      </c>
      <c r="B3159">
        <v>10.950715000000001</v>
      </c>
      <c r="C3159">
        <v>11.281945</v>
      </c>
      <c r="D3159">
        <v>13.050254000000001</v>
      </c>
    </row>
    <row r="3160" spans="1:4">
      <c r="A3160">
        <v>10.731237999999999</v>
      </c>
      <c r="B3160">
        <v>10.846298000000001</v>
      </c>
      <c r="C3160">
        <v>11.589644</v>
      </c>
      <c r="D3160">
        <v>11.895783</v>
      </c>
    </row>
    <row r="3161" spans="1:4">
      <c r="A3161">
        <v>10.391848</v>
      </c>
      <c r="B3161">
        <v>11.028141</v>
      </c>
      <c r="C3161">
        <v>11.571619</v>
      </c>
      <c r="D3161">
        <v>11.810148</v>
      </c>
    </row>
    <row r="3162" spans="1:4">
      <c r="A3162">
        <v>10.459524</v>
      </c>
      <c r="B3162">
        <v>10.987406999999999</v>
      </c>
      <c r="C3162">
        <v>11.260904</v>
      </c>
      <c r="D3162">
        <v>11.975332999999999</v>
      </c>
    </row>
    <row r="3163" spans="1:4">
      <c r="A3163">
        <v>10.381474000000001</v>
      </c>
      <c r="B3163">
        <v>10.882201</v>
      </c>
      <c r="C3163">
        <v>11.386473000000001</v>
      </c>
      <c r="D3163">
        <v>11.959697999999999</v>
      </c>
    </row>
    <row r="3164" spans="1:4">
      <c r="A3164">
        <v>10.367932</v>
      </c>
      <c r="B3164">
        <v>10.928628</v>
      </c>
      <c r="C3164">
        <v>11.533576999999999</v>
      </c>
      <c r="D3164">
        <v>11.945983</v>
      </c>
    </row>
    <row r="3165" spans="1:4">
      <c r="A3165">
        <v>10.25873</v>
      </c>
      <c r="B3165">
        <v>10.849640000000001</v>
      </c>
      <c r="C3165">
        <v>11.647508</v>
      </c>
      <c r="D3165">
        <v>12.127051</v>
      </c>
    </row>
    <row r="3166" spans="1:4">
      <c r="A3166">
        <v>10.3894</v>
      </c>
      <c r="B3166">
        <v>10.898966</v>
      </c>
      <c r="C3166">
        <v>11.602105</v>
      </c>
      <c r="D3166">
        <v>12.023417</v>
      </c>
    </row>
    <row r="3167" spans="1:4">
      <c r="A3167">
        <v>10.771489000000001</v>
      </c>
      <c r="B3167">
        <v>11.015186999999999</v>
      </c>
      <c r="C3167">
        <v>11.523242</v>
      </c>
      <c r="D3167">
        <v>11.924352000000001</v>
      </c>
    </row>
    <row r="3168" spans="1:4">
      <c r="A3168">
        <v>10.733413000000001</v>
      </c>
      <c r="B3168">
        <v>10.967387</v>
      </c>
      <c r="C3168">
        <v>11.51727</v>
      </c>
      <c r="D3168">
        <v>11.883609</v>
      </c>
    </row>
    <row r="3169" spans="1:4">
      <c r="A3169">
        <v>10.909936</v>
      </c>
      <c r="B3169">
        <v>10.816875</v>
      </c>
      <c r="C3169">
        <v>11.387012</v>
      </c>
      <c r="D3169">
        <v>11.775430999999999</v>
      </c>
    </row>
    <row r="3170" spans="1:4">
      <c r="A3170">
        <v>11.395816</v>
      </c>
      <c r="B3170">
        <v>10.804135</v>
      </c>
      <c r="C3170">
        <v>11.011687</v>
      </c>
      <c r="D3170">
        <v>11.850472999999999</v>
      </c>
    </row>
    <row r="3171" spans="1:4">
      <c r="A3171">
        <v>10.956598</v>
      </c>
      <c r="B3171">
        <v>10.741654</v>
      </c>
      <c r="C3171">
        <v>10.602596</v>
      </c>
      <c r="D3171">
        <v>12.033693</v>
      </c>
    </row>
    <row r="3172" spans="1:4">
      <c r="A3172">
        <v>10.919903</v>
      </c>
      <c r="B3172">
        <v>11.171198</v>
      </c>
      <c r="C3172">
        <v>10.565445</v>
      </c>
      <c r="D3172">
        <v>11.770061</v>
      </c>
    </row>
    <row r="3173" spans="1:4">
      <c r="A3173">
        <v>10.879205000000001</v>
      </c>
      <c r="B3173">
        <v>10.853804</v>
      </c>
      <c r="C3173">
        <v>10.608582999999999</v>
      </c>
      <c r="D3173">
        <v>12.094493999999999</v>
      </c>
    </row>
    <row r="3174" spans="1:4">
      <c r="A3174">
        <v>10.867620000000001</v>
      </c>
      <c r="B3174">
        <v>10.897145</v>
      </c>
      <c r="C3174">
        <v>11.071312000000001</v>
      </c>
      <c r="D3174">
        <v>11.814931</v>
      </c>
    </row>
    <row r="3175" spans="1:4">
      <c r="A3175">
        <v>10.700214000000001</v>
      </c>
      <c r="B3175">
        <v>10.817943</v>
      </c>
      <c r="C3175">
        <v>11.507714999999999</v>
      </c>
      <c r="D3175">
        <v>11.725598</v>
      </c>
    </row>
    <row r="3176" spans="1:4">
      <c r="A3176">
        <v>10.989409</v>
      </c>
      <c r="B3176">
        <v>10.915609999999999</v>
      </c>
      <c r="C3176">
        <v>11.283649</v>
      </c>
      <c r="D3176">
        <v>12.732813</v>
      </c>
    </row>
    <row r="3177" spans="1:4">
      <c r="A3177">
        <v>10.978225</v>
      </c>
      <c r="B3177">
        <v>10.875195</v>
      </c>
      <c r="C3177">
        <v>11.390743000000001</v>
      </c>
      <c r="D3177">
        <v>12.246331</v>
      </c>
    </row>
    <row r="3178" spans="1:4">
      <c r="A3178">
        <v>10.751810000000001</v>
      </c>
      <c r="B3178">
        <v>10.812772000000001</v>
      </c>
      <c r="C3178">
        <v>11.462554000000001</v>
      </c>
      <c r="D3178">
        <v>11.935421</v>
      </c>
    </row>
    <row r="3179" spans="1:4">
      <c r="A3179">
        <v>11.030483</v>
      </c>
      <c r="B3179">
        <v>10.897762999999999</v>
      </c>
      <c r="C3179">
        <v>11.394171</v>
      </c>
      <c r="D3179">
        <v>11.785707</v>
      </c>
    </row>
    <row r="3180" spans="1:4">
      <c r="A3180">
        <v>10.835082999999999</v>
      </c>
      <c r="B3180">
        <v>10.941865</v>
      </c>
      <c r="C3180">
        <v>11.466182999999999</v>
      </c>
      <c r="D3180">
        <v>12.174657</v>
      </c>
    </row>
    <row r="3181" spans="1:4">
      <c r="A3181">
        <v>10.826427000000001</v>
      </c>
      <c r="B3181">
        <v>10.964409</v>
      </c>
      <c r="C3181">
        <v>11.388921</v>
      </c>
      <c r="D3181">
        <v>11.941018</v>
      </c>
    </row>
    <row r="3182" spans="1:4">
      <c r="A3182">
        <v>11.044276</v>
      </c>
      <c r="B3182">
        <v>10.898588</v>
      </c>
      <c r="C3182">
        <v>11.270600999999999</v>
      </c>
      <c r="D3182">
        <v>11.741161999999999</v>
      </c>
    </row>
    <row r="3183" spans="1:4">
      <c r="A3183">
        <v>10.778696999999999</v>
      </c>
      <c r="B3183">
        <v>10.867350999999999</v>
      </c>
      <c r="C3183">
        <v>11.276327</v>
      </c>
      <c r="D3183">
        <v>11.811382</v>
      </c>
    </row>
    <row r="3184" spans="1:4">
      <c r="A3184">
        <v>10.999658</v>
      </c>
      <c r="B3184">
        <v>10.864387000000001</v>
      </c>
      <c r="C3184">
        <v>11.299595</v>
      </c>
      <c r="D3184">
        <v>11.840071999999999</v>
      </c>
    </row>
    <row r="3185" spans="1:4">
      <c r="A3185">
        <v>10.978018</v>
      </c>
      <c r="B3185">
        <v>10.882415</v>
      </c>
      <c r="C3185">
        <v>11.48779</v>
      </c>
      <c r="D3185">
        <v>11.903131</v>
      </c>
    </row>
    <row r="3186" spans="1:4">
      <c r="A3186">
        <v>10.875133999999999</v>
      </c>
      <c r="B3186">
        <v>10.817707</v>
      </c>
      <c r="C3186">
        <v>11.374629000000001</v>
      </c>
      <c r="D3186">
        <v>12.566610000000001</v>
      </c>
    </row>
    <row r="3187" spans="1:4">
      <c r="A3187">
        <v>10.886760000000001</v>
      </c>
      <c r="B3187">
        <v>10.866706000000001</v>
      </c>
      <c r="C3187">
        <v>11.448753999999999</v>
      </c>
      <c r="D3187">
        <v>12.018526</v>
      </c>
    </row>
    <row r="3188" spans="1:4">
      <c r="A3188">
        <v>10.984093</v>
      </c>
      <c r="B3188">
        <v>10.8779</v>
      </c>
      <c r="C3188">
        <v>11.116325</v>
      </c>
      <c r="D3188">
        <v>11.785579</v>
      </c>
    </row>
    <row r="3189" spans="1:4">
      <c r="A3189">
        <v>10.748576</v>
      </c>
      <c r="B3189">
        <v>10.942245</v>
      </c>
      <c r="C3189">
        <v>11.511438999999999</v>
      </c>
      <c r="D3189">
        <v>11.845575999999999</v>
      </c>
    </row>
    <row r="3190" spans="1:4">
      <c r="A3190">
        <v>10.887515</v>
      </c>
      <c r="B3190">
        <v>10.947673999999999</v>
      </c>
      <c r="C3190">
        <v>10.957615000000001</v>
      </c>
      <c r="D3190">
        <v>11.964150999999999</v>
      </c>
    </row>
    <row r="3191" spans="1:4">
      <c r="A3191">
        <v>11.058223</v>
      </c>
      <c r="B3191">
        <v>10.82572</v>
      </c>
      <c r="C3191">
        <v>10.857067000000001</v>
      </c>
      <c r="D3191">
        <v>12.094440000000001</v>
      </c>
    </row>
    <row r="3192" spans="1:4">
      <c r="A3192">
        <v>10.81237</v>
      </c>
      <c r="B3192">
        <v>10.928442</v>
      </c>
      <c r="C3192">
        <v>11.758106</v>
      </c>
      <c r="D3192">
        <v>11.817308000000001</v>
      </c>
    </row>
    <row r="3193" spans="1:4">
      <c r="A3193">
        <v>10.919857</v>
      </c>
      <c r="B3193">
        <v>10.963644</v>
      </c>
      <c r="C3193">
        <v>10.660869</v>
      </c>
      <c r="D3193">
        <v>11.914187</v>
      </c>
    </row>
    <row r="3194" spans="1:4">
      <c r="A3194">
        <v>11.001296</v>
      </c>
      <c r="B3194">
        <v>10.961935</v>
      </c>
      <c r="C3194">
        <v>10.904946000000001</v>
      </c>
      <c r="D3194">
        <v>11.835659</v>
      </c>
    </row>
    <row r="3195" spans="1:4">
      <c r="A3195">
        <v>10.788342</v>
      </c>
      <c r="B3195">
        <v>10.880421999999999</v>
      </c>
      <c r="C3195">
        <v>11.478375</v>
      </c>
      <c r="D3195">
        <v>11.763396</v>
      </c>
    </row>
    <row r="3196" spans="1:4">
      <c r="A3196">
        <v>10.759042000000001</v>
      </c>
      <c r="B3196">
        <v>10.946078999999999</v>
      </c>
      <c r="C3196">
        <v>11.457148999999999</v>
      </c>
      <c r="D3196">
        <v>11.967047000000001</v>
      </c>
    </row>
    <row r="3197" spans="1:4">
      <c r="A3197">
        <v>10.889052</v>
      </c>
      <c r="B3197">
        <v>10.831369</v>
      </c>
      <c r="C3197">
        <v>11.365589999999999</v>
      </c>
      <c r="D3197">
        <v>11.874352999999999</v>
      </c>
    </row>
    <row r="3198" spans="1:4">
      <c r="A3198">
        <v>10.938366</v>
      </c>
      <c r="B3198">
        <v>10.817022</v>
      </c>
      <c r="C3198">
        <v>11.347329999999999</v>
      </c>
      <c r="D3198">
        <v>11.973699999999999</v>
      </c>
    </row>
    <row r="3199" spans="1:4">
      <c r="A3199">
        <v>10.871485</v>
      </c>
      <c r="B3199">
        <v>10.864872</v>
      </c>
      <c r="C3199">
        <v>11.389787999999999</v>
      </c>
      <c r="D3199">
        <v>12.912578</v>
      </c>
    </row>
    <row r="3200" spans="1:4">
      <c r="A3200">
        <v>10.924421000000001</v>
      </c>
      <c r="B3200">
        <v>10.875619</v>
      </c>
      <c r="C3200">
        <v>11.385716</v>
      </c>
      <c r="D3200">
        <v>12.063838000000001</v>
      </c>
    </row>
    <row r="3201" spans="1:4">
      <c r="A3201">
        <v>10.855024</v>
      </c>
      <c r="B3201">
        <v>10.798738</v>
      </c>
      <c r="C3201">
        <v>11.141031</v>
      </c>
      <c r="D3201">
        <v>11.854504</v>
      </c>
    </row>
    <row r="3202" spans="1:4">
      <c r="A3202">
        <v>10.925420000000001</v>
      </c>
      <c r="B3202">
        <v>10.932511999999999</v>
      </c>
      <c r="C3202">
        <v>11.368038</v>
      </c>
      <c r="D3202">
        <v>11.903029</v>
      </c>
    </row>
    <row r="3203" spans="1:4">
      <c r="A3203">
        <v>10.891619</v>
      </c>
      <c r="B3203">
        <v>10.999943</v>
      </c>
      <c r="C3203">
        <v>11.166926999999999</v>
      </c>
      <c r="D3203">
        <v>12.085905</v>
      </c>
    </row>
    <row r="3204" spans="1:4">
      <c r="A3204">
        <v>10.946904</v>
      </c>
      <c r="B3204">
        <v>10.751893000000001</v>
      </c>
      <c r="C3204">
        <v>11.262838</v>
      </c>
      <c r="D3204">
        <v>11.822222</v>
      </c>
    </row>
    <row r="3205" spans="1:4">
      <c r="A3205">
        <v>10.730326</v>
      </c>
      <c r="B3205">
        <v>10.877169</v>
      </c>
      <c r="C3205">
        <v>11.337885</v>
      </c>
      <c r="D3205">
        <v>11.847333000000001</v>
      </c>
    </row>
    <row r="3206" spans="1:4">
      <c r="A3206">
        <v>10.833714000000001</v>
      </c>
      <c r="B3206">
        <v>10.793424999999999</v>
      </c>
      <c r="C3206">
        <v>12.448442</v>
      </c>
      <c r="D3206">
        <v>11.818401</v>
      </c>
    </row>
    <row r="3207" spans="1:4">
      <c r="A3207">
        <v>10.923361</v>
      </c>
      <c r="B3207">
        <v>10.966233000000001</v>
      </c>
      <c r="C3207">
        <v>11.756206000000001</v>
      </c>
      <c r="D3207">
        <v>12.123794</v>
      </c>
    </row>
    <row r="3208" spans="1:4">
      <c r="A3208">
        <v>10.688440999999999</v>
      </c>
      <c r="B3208">
        <v>10.771578</v>
      </c>
      <c r="C3208">
        <v>11.104706999999999</v>
      </c>
      <c r="D3208">
        <v>11.892519999999999</v>
      </c>
    </row>
    <row r="3209" spans="1:4">
      <c r="A3209">
        <v>11.078263</v>
      </c>
      <c r="B3209">
        <v>10.886307</v>
      </c>
      <c r="C3209">
        <v>11.678844</v>
      </c>
      <c r="D3209">
        <v>11.813076000000001</v>
      </c>
    </row>
    <row r="3210" spans="1:4">
      <c r="A3210">
        <v>10.807762</v>
      </c>
      <c r="B3210">
        <v>10.872183</v>
      </c>
      <c r="C3210">
        <v>11.480594999999999</v>
      </c>
      <c r="D3210">
        <v>12.181074000000001</v>
      </c>
    </row>
    <row r="3211" spans="1:4">
      <c r="A3211">
        <v>10.750451</v>
      </c>
      <c r="B3211">
        <v>10.942494</v>
      </c>
      <c r="C3211">
        <v>11.444998999999999</v>
      </c>
      <c r="D3211">
        <v>12.505568</v>
      </c>
    </row>
    <row r="3212" spans="1:4">
      <c r="A3212">
        <v>10.838924</v>
      </c>
      <c r="B3212">
        <v>10.99213</v>
      </c>
      <c r="C3212">
        <v>11.469967</v>
      </c>
      <c r="D3212">
        <v>11.872726999999999</v>
      </c>
    </row>
    <row r="3213" spans="1:4">
      <c r="A3213">
        <v>10.818667</v>
      </c>
      <c r="B3213">
        <v>10.934531</v>
      </c>
      <c r="C3213">
        <v>11.491163999999999</v>
      </c>
      <c r="D3213">
        <v>12.710639</v>
      </c>
    </row>
    <row r="3214" spans="1:4">
      <c r="A3214">
        <v>10.907817</v>
      </c>
      <c r="B3214">
        <v>10.916539</v>
      </c>
      <c r="C3214">
        <v>11.478358</v>
      </c>
      <c r="D3214">
        <v>11.823629</v>
      </c>
    </row>
    <row r="3215" spans="1:4">
      <c r="A3215">
        <v>10.902498</v>
      </c>
      <c r="B3215">
        <v>11.027443999999999</v>
      </c>
      <c r="C3215">
        <v>11.351951</v>
      </c>
      <c r="D3215">
        <v>12.055312000000001</v>
      </c>
    </row>
    <row r="3216" spans="1:4">
      <c r="A3216">
        <v>10.851721</v>
      </c>
      <c r="B3216">
        <v>10.960815</v>
      </c>
      <c r="C3216">
        <v>11.467794</v>
      </c>
      <c r="D3216">
        <v>12.126072000000001</v>
      </c>
    </row>
    <row r="3217" spans="1:4">
      <c r="A3217">
        <v>10.88992</v>
      </c>
      <c r="B3217">
        <v>10.845800000000001</v>
      </c>
      <c r="C3217">
        <v>11.316595</v>
      </c>
      <c r="D3217">
        <v>11.991875</v>
      </c>
    </row>
    <row r="3218" spans="1:4">
      <c r="A3218">
        <v>10.991237999999999</v>
      </c>
      <c r="B3218">
        <v>11.061305000000001</v>
      </c>
      <c r="C3218">
        <v>11.331160000000001</v>
      </c>
      <c r="D3218">
        <v>11.972928</v>
      </c>
    </row>
    <row r="3219" spans="1:4">
      <c r="A3219">
        <v>10.771674000000001</v>
      </c>
      <c r="B3219">
        <v>10.788918000000001</v>
      </c>
      <c r="C3219">
        <v>10.886706999999999</v>
      </c>
      <c r="D3219">
        <v>11.804611</v>
      </c>
    </row>
    <row r="3220" spans="1:4">
      <c r="A3220">
        <v>10.757168999999999</v>
      </c>
      <c r="B3220">
        <v>10.691163</v>
      </c>
      <c r="C3220">
        <v>11.552737</v>
      </c>
      <c r="D3220">
        <v>11.950272</v>
      </c>
    </row>
    <row r="3221" spans="1:4">
      <c r="A3221">
        <v>11.003003</v>
      </c>
      <c r="B3221">
        <v>11.012427000000001</v>
      </c>
      <c r="C3221">
        <v>11.468332</v>
      </c>
      <c r="D3221">
        <v>12.343429</v>
      </c>
    </row>
    <row r="3222" spans="1:4">
      <c r="A3222">
        <v>10.890610000000001</v>
      </c>
      <c r="B3222">
        <v>10.946569</v>
      </c>
      <c r="C3222">
        <v>10.929577</v>
      </c>
      <c r="D3222">
        <v>12.566526</v>
      </c>
    </row>
    <row r="3223" spans="1:4">
      <c r="A3223">
        <v>10.689640000000001</v>
      </c>
      <c r="B3223">
        <v>10.889461000000001</v>
      </c>
      <c r="C3223">
        <v>10.986940000000001</v>
      </c>
      <c r="D3223">
        <v>11.894087000000001</v>
      </c>
    </row>
    <row r="3224" spans="1:4">
      <c r="A3224">
        <v>10.976689</v>
      </c>
      <c r="B3224">
        <v>10.985973</v>
      </c>
      <c r="C3224">
        <v>11.235923</v>
      </c>
      <c r="D3224">
        <v>12.041135000000001</v>
      </c>
    </row>
    <row r="3225" spans="1:4">
      <c r="A3225">
        <v>10.935499</v>
      </c>
      <c r="B3225">
        <v>11.297940000000001</v>
      </c>
      <c r="C3225">
        <v>10.978878999999999</v>
      </c>
      <c r="D3225">
        <v>11.945003</v>
      </c>
    </row>
    <row r="3226" spans="1:4">
      <c r="A3226">
        <v>10.8309</v>
      </c>
      <c r="B3226">
        <v>10.922687</v>
      </c>
      <c r="C3226">
        <v>11.478103000000001</v>
      </c>
      <c r="D3226">
        <v>11.867255</v>
      </c>
    </row>
    <row r="3227" spans="1:4">
      <c r="A3227">
        <v>10.989795000000001</v>
      </c>
      <c r="B3227">
        <v>10.878894000000001</v>
      </c>
      <c r="C3227">
        <v>11.083375999999999</v>
      </c>
      <c r="D3227">
        <v>11.968837000000001</v>
      </c>
    </row>
    <row r="3228" spans="1:4">
      <c r="A3228">
        <v>10.743653999999999</v>
      </c>
      <c r="B3228">
        <v>10.742955</v>
      </c>
      <c r="C3228">
        <v>11.397895999999999</v>
      </c>
      <c r="D3228">
        <v>12.077356999999999</v>
      </c>
    </row>
    <row r="3229" spans="1:4">
      <c r="A3229">
        <v>11.015878000000001</v>
      </c>
      <c r="B3229">
        <v>10.706225</v>
      </c>
      <c r="C3229">
        <v>11.576261000000001</v>
      </c>
      <c r="D3229">
        <v>11.915614</v>
      </c>
    </row>
    <row r="3230" spans="1:4">
      <c r="A3230">
        <v>11.025435999999999</v>
      </c>
      <c r="B3230">
        <v>11.000546999999999</v>
      </c>
      <c r="C3230">
        <v>11.696323</v>
      </c>
      <c r="D3230">
        <v>11.901375</v>
      </c>
    </row>
    <row r="3231" spans="1:4">
      <c r="A3231">
        <v>10.751694000000001</v>
      </c>
      <c r="B3231">
        <v>10.922177</v>
      </c>
      <c r="C3231">
        <v>11.346052</v>
      </c>
      <c r="D3231">
        <v>11.931853</v>
      </c>
    </row>
    <row r="3232" spans="1:4">
      <c r="A3232">
        <v>10.716533999999999</v>
      </c>
      <c r="B3232">
        <v>10.65902</v>
      </c>
      <c r="C3232">
        <v>11.378034</v>
      </c>
      <c r="D3232">
        <v>11.789085999999999</v>
      </c>
    </row>
    <row r="3233" spans="1:4">
      <c r="A3233">
        <v>10.986553000000001</v>
      </c>
      <c r="B3233">
        <v>10.847421000000001</v>
      </c>
      <c r="C3233">
        <v>11.484348000000001</v>
      </c>
      <c r="D3233">
        <v>11.779026999999999</v>
      </c>
    </row>
    <row r="3234" spans="1:4">
      <c r="A3234">
        <v>10.841182999999999</v>
      </c>
      <c r="B3234">
        <v>10.902692</v>
      </c>
      <c r="C3234">
        <v>11.399552999999999</v>
      </c>
      <c r="D3234">
        <v>11.908841000000001</v>
      </c>
    </row>
    <row r="3235" spans="1:4">
      <c r="A3235">
        <v>10.881751</v>
      </c>
      <c r="B3235">
        <v>10.883006</v>
      </c>
      <c r="C3235">
        <v>11.340835</v>
      </c>
      <c r="D3235">
        <v>11.951506999999999</v>
      </c>
    </row>
    <row r="3236" spans="1:4">
      <c r="A3236">
        <v>11.038242</v>
      </c>
      <c r="B3236">
        <v>10.883476</v>
      </c>
      <c r="C3236">
        <v>11.4031</v>
      </c>
      <c r="D3236">
        <v>11.767609</v>
      </c>
    </row>
    <row r="3237" spans="1:4">
      <c r="A3237">
        <v>10.809811</v>
      </c>
      <c r="B3237">
        <v>10.751177999999999</v>
      </c>
      <c r="C3237">
        <v>11.346577999999999</v>
      </c>
      <c r="D3237">
        <v>11.844707</v>
      </c>
    </row>
    <row r="3238" spans="1:4">
      <c r="A3238">
        <v>10.920562</v>
      </c>
      <c r="B3238">
        <v>10.830023000000001</v>
      </c>
      <c r="C3238">
        <v>11.476572000000001</v>
      </c>
      <c r="D3238">
        <v>11.809352000000001</v>
      </c>
    </row>
    <row r="3239" spans="1:4">
      <c r="A3239">
        <v>10.896625</v>
      </c>
      <c r="B3239">
        <v>10.831503</v>
      </c>
      <c r="C3239">
        <v>11.503537</v>
      </c>
      <c r="D3239">
        <v>12.050945</v>
      </c>
    </row>
    <row r="3240" spans="1:4">
      <c r="A3240">
        <v>10.83676</v>
      </c>
      <c r="B3240">
        <v>10.757213</v>
      </c>
      <c r="C3240">
        <v>11.349161</v>
      </c>
      <c r="D3240">
        <v>12.974766000000001</v>
      </c>
    </row>
    <row r="3241" spans="1:4">
      <c r="A3241">
        <v>10.902756</v>
      </c>
      <c r="B3241">
        <v>10.819632</v>
      </c>
      <c r="C3241">
        <v>10.784910999999999</v>
      </c>
      <c r="D3241">
        <v>11.914783</v>
      </c>
    </row>
    <row r="3242" spans="1:4">
      <c r="A3242">
        <v>10.878251000000001</v>
      </c>
      <c r="B3242">
        <v>10.906605000000001</v>
      </c>
      <c r="C3242">
        <v>10.815848000000001</v>
      </c>
      <c r="D3242">
        <v>11.763437</v>
      </c>
    </row>
    <row r="3243" spans="1:4">
      <c r="A3243">
        <v>10.914747</v>
      </c>
      <c r="B3243">
        <v>10.830045</v>
      </c>
      <c r="C3243">
        <v>10.805023</v>
      </c>
      <c r="D3243">
        <v>11.828199</v>
      </c>
    </row>
    <row r="3244" spans="1:4">
      <c r="A3244">
        <v>10.919442999999999</v>
      </c>
      <c r="B3244">
        <v>10.899357</v>
      </c>
      <c r="C3244">
        <v>11.522546</v>
      </c>
      <c r="D3244">
        <v>12.102335999999999</v>
      </c>
    </row>
    <row r="3245" spans="1:4">
      <c r="A3245">
        <v>10.835042</v>
      </c>
      <c r="B3245">
        <v>11.046116</v>
      </c>
      <c r="C3245">
        <v>11.815605</v>
      </c>
      <c r="D3245">
        <v>13.182028000000001</v>
      </c>
    </row>
    <row r="3246" spans="1:4">
      <c r="A3246">
        <v>10.706426</v>
      </c>
      <c r="B3246">
        <v>10.982034000000001</v>
      </c>
      <c r="C3246">
        <v>11.28059</v>
      </c>
      <c r="D3246">
        <v>11.899357</v>
      </c>
    </row>
    <row r="3247" spans="1:4">
      <c r="A3247">
        <v>10.717355</v>
      </c>
      <c r="B3247">
        <v>10.940141000000001</v>
      </c>
      <c r="C3247">
        <v>11.667171</v>
      </c>
      <c r="D3247">
        <v>12.025073000000001</v>
      </c>
    </row>
    <row r="3248" spans="1:4">
      <c r="A3248">
        <v>10.942739</v>
      </c>
      <c r="B3248">
        <v>10.754744000000001</v>
      </c>
      <c r="C3248">
        <v>11.325009</v>
      </c>
      <c r="D3248">
        <v>12.081928</v>
      </c>
    </row>
    <row r="3249" spans="1:4">
      <c r="A3249">
        <v>10.830833999999999</v>
      </c>
      <c r="B3249">
        <v>10.913816000000001</v>
      </c>
      <c r="C3249">
        <v>11.344777000000001</v>
      </c>
      <c r="D3249">
        <v>12.435378999999999</v>
      </c>
    </row>
    <row r="3250" spans="1:4">
      <c r="A3250">
        <v>10.917253000000001</v>
      </c>
      <c r="B3250">
        <v>10.732219000000001</v>
      </c>
      <c r="C3250">
        <v>11.237432</v>
      </c>
      <c r="D3250">
        <v>11.882688999999999</v>
      </c>
    </row>
    <row r="3251" spans="1:4">
      <c r="A3251">
        <v>10.896808</v>
      </c>
      <c r="B3251">
        <v>10.827465</v>
      </c>
      <c r="C3251">
        <v>11.387343</v>
      </c>
      <c r="D3251">
        <v>11.847988000000001</v>
      </c>
    </row>
    <row r="3252" spans="1:4">
      <c r="A3252">
        <v>10.882766</v>
      </c>
      <c r="B3252">
        <v>10.727475999999999</v>
      </c>
      <c r="C3252">
        <v>11.522497</v>
      </c>
      <c r="D3252">
        <v>12.110063999999999</v>
      </c>
    </row>
    <row r="3253" spans="1:4">
      <c r="A3253">
        <v>10.934405</v>
      </c>
      <c r="B3253">
        <v>10.716127999999999</v>
      </c>
      <c r="C3253">
        <v>11.333909</v>
      </c>
      <c r="D3253">
        <v>11.822782</v>
      </c>
    </row>
    <row r="3254" spans="1:4">
      <c r="A3254">
        <v>10.969033</v>
      </c>
      <c r="B3254">
        <v>10.891264</v>
      </c>
      <c r="C3254">
        <v>11.389632000000001</v>
      </c>
      <c r="D3254">
        <v>11.772754000000001</v>
      </c>
    </row>
    <row r="3255" spans="1:4">
      <c r="A3255">
        <v>10.932313000000001</v>
      </c>
      <c r="B3255">
        <v>10.809577000000001</v>
      </c>
      <c r="C3255">
        <v>11.255285000000001</v>
      </c>
      <c r="D3255">
        <v>12.022292</v>
      </c>
    </row>
    <row r="3256" spans="1:4">
      <c r="A3256">
        <v>10.976485</v>
      </c>
      <c r="B3256">
        <v>10.929581000000001</v>
      </c>
      <c r="C3256">
        <v>11.307339000000001</v>
      </c>
      <c r="D3256">
        <v>12.027884999999999</v>
      </c>
    </row>
    <row r="3257" spans="1:4">
      <c r="A3257">
        <v>10.786709</v>
      </c>
      <c r="B3257">
        <v>10.903822999999999</v>
      </c>
      <c r="C3257">
        <v>11.344917000000001</v>
      </c>
      <c r="D3257">
        <v>11.802277</v>
      </c>
    </row>
    <row r="3258" spans="1:4">
      <c r="A3258">
        <v>11.104862000000001</v>
      </c>
      <c r="B3258">
        <v>10.923143</v>
      </c>
      <c r="C3258">
        <v>11.422362</v>
      </c>
      <c r="D3258">
        <v>12.088118</v>
      </c>
    </row>
    <row r="3259" spans="1:4">
      <c r="A3259">
        <v>11.153152</v>
      </c>
      <c r="B3259">
        <v>11.147036</v>
      </c>
      <c r="C3259">
        <v>11.276241000000001</v>
      </c>
      <c r="D3259">
        <v>12.294039</v>
      </c>
    </row>
    <row r="3260" spans="1:4">
      <c r="A3260">
        <v>10.879109</v>
      </c>
      <c r="B3260">
        <v>10.870587</v>
      </c>
      <c r="C3260">
        <v>11.333189000000001</v>
      </c>
      <c r="D3260">
        <v>11.939909</v>
      </c>
    </row>
    <row r="3261" spans="1:4">
      <c r="A3261">
        <v>10.738219000000001</v>
      </c>
      <c r="B3261">
        <v>10.939579999999999</v>
      </c>
      <c r="C3261">
        <v>11.514951</v>
      </c>
      <c r="D3261">
        <v>11.897747000000001</v>
      </c>
    </row>
    <row r="3262" spans="1:4">
      <c r="A3262">
        <v>10.883573</v>
      </c>
      <c r="B3262">
        <v>10.980155</v>
      </c>
      <c r="C3262">
        <v>11.331344</v>
      </c>
      <c r="D3262">
        <v>11.98799</v>
      </c>
    </row>
    <row r="3263" spans="1:4">
      <c r="A3263">
        <v>11.10392</v>
      </c>
      <c r="B3263">
        <v>10.987698</v>
      </c>
      <c r="C3263">
        <v>11.318643</v>
      </c>
      <c r="D3263">
        <v>11.744603</v>
      </c>
    </row>
    <row r="3264" spans="1:4">
      <c r="A3264">
        <v>10.809336</v>
      </c>
      <c r="B3264">
        <v>10.870796</v>
      </c>
      <c r="C3264">
        <v>11.284515000000001</v>
      </c>
      <c r="D3264">
        <v>11.933809999999999</v>
      </c>
    </row>
    <row r="3265" spans="1:4">
      <c r="A3265">
        <v>10.783746000000001</v>
      </c>
      <c r="B3265">
        <v>10.921039</v>
      </c>
      <c r="C3265">
        <v>11.463761999999999</v>
      </c>
      <c r="D3265">
        <v>12.113458</v>
      </c>
    </row>
    <row r="3266" spans="1:4">
      <c r="A3266">
        <v>10.787158</v>
      </c>
      <c r="B3266">
        <v>10.979301</v>
      </c>
      <c r="C3266">
        <v>11.570174</v>
      </c>
      <c r="D3266">
        <v>12.023621</v>
      </c>
    </row>
    <row r="3267" spans="1:4">
      <c r="A3267">
        <v>10.853228</v>
      </c>
      <c r="B3267">
        <v>10.763873999999999</v>
      </c>
      <c r="C3267">
        <v>11.172393</v>
      </c>
      <c r="D3267">
        <v>13.089915</v>
      </c>
    </row>
    <row r="3268" spans="1:4">
      <c r="A3268">
        <v>10.929067</v>
      </c>
      <c r="B3268">
        <v>10.793433</v>
      </c>
      <c r="C3268">
        <v>11.644667</v>
      </c>
      <c r="D3268">
        <v>14.437702</v>
      </c>
    </row>
    <row r="3269" spans="1:4">
      <c r="A3269">
        <v>11.012202</v>
      </c>
      <c r="B3269">
        <v>11.036820000000001</v>
      </c>
      <c r="C3269">
        <v>11.513222000000001</v>
      </c>
      <c r="D3269">
        <v>12.01235</v>
      </c>
    </row>
    <row r="3270" spans="1:4">
      <c r="A3270">
        <v>10.92545</v>
      </c>
      <c r="B3270">
        <v>10.969345000000001</v>
      </c>
      <c r="C3270">
        <v>11.486414999999999</v>
      </c>
      <c r="D3270">
        <v>12.201703999999999</v>
      </c>
    </row>
    <row r="3271" spans="1:4">
      <c r="A3271">
        <v>10.952888</v>
      </c>
      <c r="B3271">
        <v>10.891833999999999</v>
      </c>
      <c r="C3271">
        <v>11.480835000000001</v>
      </c>
      <c r="D3271">
        <v>11.994676</v>
      </c>
    </row>
    <row r="3272" spans="1:4">
      <c r="A3272">
        <v>10.783605</v>
      </c>
      <c r="B3272">
        <v>10.801016000000001</v>
      </c>
      <c r="C3272">
        <v>11.444153999999999</v>
      </c>
      <c r="D3272">
        <v>11.803679000000001</v>
      </c>
    </row>
    <row r="3273" spans="1:4">
      <c r="A3273">
        <v>10.863336</v>
      </c>
      <c r="B3273">
        <v>10.998282</v>
      </c>
      <c r="C3273">
        <v>11.398213999999999</v>
      </c>
      <c r="D3273">
        <v>11.701147000000001</v>
      </c>
    </row>
    <row r="3274" spans="1:4">
      <c r="A3274">
        <v>10.856628000000001</v>
      </c>
      <c r="B3274">
        <v>10.888596</v>
      </c>
      <c r="C3274">
        <v>11.581548</v>
      </c>
      <c r="D3274">
        <v>11.811503</v>
      </c>
    </row>
    <row r="3275" spans="1:4">
      <c r="A3275">
        <v>11.000999999999999</v>
      </c>
      <c r="B3275">
        <v>10.969041000000001</v>
      </c>
      <c r="C3275">
        <v>11.352198</v>
      </c>
      <c r="D3275">
        <v>12.398353999999999</v>
      </c>
    </row>
    <row r="3276" spans="1:4">
      <c r="A3276">
        <v>10.880277</v>
      </c>
      <c r="B3276">
        <v>11.049787</v>
      </c>
      <c r="C3276">
        <v>11.449668000000001</v>
      </c>
      <c r="D3276">
        <v>12.202507000000001</v>
      </c>
    </row>
    <row r="3277" spans="1:4">
      <c r="A3277">
        <v>10.859152999999999</v>
      </c>
      <c r="B3277">
        <v>10.973390999999999</v>
      </c>
      <c r="C3277">
        <v>11.47259</v>
      </c>
      <c r="D3277">
        <v>11.905492000000001</v>
      </c>
    </row>
    <row r="3278" spans="1:4">
      <c r="A3278">
        <v>10.808351999999999</v>
      </c>
      <c r="B3278">
        <v>10.896462</v>
      </c>
      <c r="C3278">
        <v>11.626931000000001</v>
      </c>
      <c r="D3278">
        <v>12.074389999999999</v>
      </c>
    </row>
    <row r="3279" spans="1:4">
      <c r="A3279">
        <v>10.872016</v>
      </c>
      <c r="B3279">
        <v>10.706020000000001</v>
      </c>
      <c r="C3279">
        <v>11.386236</v>
      </c>
      <c r="D3279">
        <v>11.945634999999999</v>
      </c>
    </row>
    <row r="3280" spans="1:4">
      <c r="A3280">
        <v>10.908991</v>
      </c>
      <c r="B3280">
        <v>11.014964000000001</v>
      </c>
      <c r="C3280">
        <v>11.641454</v>
      </c>
      <c r="D3280">
        <v>11.809227999999999</v>
      </c>
    </row>
    <row r="3281" spans="1:4">
      <c r="A3281">
        <v>10.974583000000001</v>
      </c>
      <c r="B3281">
        <v>10.980724</v>
      </c>
      <c r="C3281">
        <v>11.427208</v>
      </c>
      <c r="D3281">
        <v>11.941685</v>
      </c>
    </row>
    <row r="3282" spans="1:4">
      <c r="A3282">
        <v>10.811992999999999</v>
      </c>
      <c r="B3282">
        <v>10.955041</v>
      </c>
      <c r="C3282">
        <v>11.349320000000001</v>
      </c>
      <c r="D3282">
        <v>11.915646000000001</v>
      </c>
    </row>
    <row r="3283" spans="1:4">
      <c r="A3283">
        <v>10.891026</v>
      </c>
      <c r="B3283">
        <v>10.993619000000001</v>
      </c>
      <c r="C3283">
        <v>11.456583999999999</v>
      </c>
      <c r="D3283">
        <v>11.929325</v>
      </c>
    </row>
    <row r="3284" spans="1:4">
      <c r="A3284">
        <v>10.824265</v>
      </c>
      <c r="B3284">
        <v>10.881342</v>
      </c>
      <c r="C3284">
        <v>11.399899</v>
      </c>
      <c r="D3284">
        <v>11.764481999999999</v>
      </c>
    </row>
    <row r="3285" spans="1:4">
      <c r="A3285">
        <v>10.999375000000001</v>
      </c>
      <c r="B3285">
        <v>10.768738000000001</v>
      </c>
      <c r="C3285">
        <v>11.465958000000001</v>
      </c>
      <c r="D3285">
        <v>12.045937</v>
      </c>
    </row>
    <row r="3286" spans="1:4">
      <c r="A3286">
        <v>10.941031000000001</v>
      </c>
      <c r="B3286">
        <v>10.901978</v>
      </c>
      <c r="C3286">
        <v>11.193690999999999</v>
      </c>
      <c r="D3286">
        <v>11.855947</v>
      </c>
    </row>
    <row r="3287" spans="1:4">
      <c r="A3287">
        <v>10.817052</v>
      </c>
      <c r="B3287">
        <v>10.998067000000001</v>
      </c>
      <c r="C3287">
        <v>11.506911000000001</v>
      </c>
      <c r="D3287">
        <v>12.102404</v>
      </c>
    </row>
    <row r="3288" spans="1:4">
      <c r="A3288">
        <v>11.035227000000001</v>
      </c>
      <c r="B3288">
        <v>10.75342</v>
      </c>
      <c r="C3288">
        <v>11.384643000000001</v>
      </c>
      <c r="D3288">
        <v>11.798087000000001</v>
      </c>
    </row>
    <row r="3289" spans="1:4">
      <c r="A3289">
        <v>10.920254</v>
      </c>
      <c r="B3289">
        <v>10.706333000000001</v>
      </c>
      <c r="C3289">
        <v>11.483908</v>
      </c>
      <c r="D3289">
        <v>11.848471999999999</v>
      </c>
    </row>
    <row r="3290" spans="1:4">
      <c r="A3290">
        <v>11.036</v>
      </c>
      <c r="B3290">
        <v>10.96696</v>
      </c>
      <c r="C3290">
        <v>11.58412</v>
      </c>
      <c r="D3290">
        <v>12.151077000000001</v>
      </c>
    </row>
    <row r="3291" spans="1:4">
      <c r="A3291">
        <v>10.931671</v>
      </c>
      <c r="B3291">
        <v>10.914121</v>
      </c>
      <c r="C3291">
        <v>11.554686</v>
      </c>
      <c r="D3291">
        <v>13.142302000000001</v>
      </c>
    </row>
    <row r="3292" spans="1:4">
      <c r="A3292">
        <v>10.992286</v>
      </c>
      <c r="B3292">
        <v>10.868069</v>
      </c>
      <c r="C3292">
        <v>11.412618999999999</v>
      </c>
      <c r="D3292">
        <v>12.028098999999999</v>
      </c>
    </row>
    <row r="3293" spans="1:4">
      <c r="A3293">
        <v>11.004025</v>
      </c>
      <c r="B3293">
        <v>10.953340000000001</v>
      </c>
      <c r="C3293">
        <v>11.420366</v>
      </c>
      <c r="D3293">
        <v>12.115012</v>
      </c>
    </row>
    <row r="3294" spans="1:4">
      <c r="A3294">
        <v>11.009375</v>
      </c>
      <c r="B3294">
        <v>10.946249</v>
      </c>
      <c r="C3294">
        <v>11.472934</v>
      </c>
      <c r="D3294">
        <v>12.438103</v>
      </c>
    </row>
    <row r="3295" spans="1:4">
      <c r="A3295">
        <v>11.009498000000001</v>
      </c>
      <c r="B3295">
        <v>10.950834</v>
      </c>
      <c r="C3295">
        <v>11.47601</v>
      </c>
      <c r="D3295">
        <v>12.05025</v>
      </c>
    </row>
    <row r="3296" spans="1:4">
      <c r="A3296">
        <v>10.900729</v>
      </c>
      <c r="B3296">
        <v>10.843173999999999</v>
      </c>
      <c r="C3296">
        <v>11.518774000000001</v>
      </c>
      <c r="D3296">
        <v>10.761037999999999</v>
      </c>
    </row>
    <row r="3297" spans="1:4">
      <c r="A3297">
        <v>10.926221</v>
      </c>
      <c r="B3297">
        <v>11.009287</v>
      </c>
      <c r="C3297">
        <v>11.324589</v>
      </c>
      <c r="D3297">
        <v>11.140535</v>
      </c>
    </row>
    <row r="3298" spans="1:4">
      <c r="A3298">
        <v>10.740137000000001</v>
      </c>
      <c r="B3298">
        <v>10.820031999999999</v>
      </c>
      <c r="C3298">
        <v>11.366258999999999</v>
      </c>
      <c r="D3298">
        <v>12.104744</v>
      </c>
    </row>
    <row r="3299" spans="1:4">
      <c r="A3299">
        <v>11.067678000000001</v>
      </c>
      <c r="B3299">
        <v>11.015103</v>
      </c>
      <c r="C3299">
        <v>11.424704</v>
      </c>
      <c r="D3299">
        <v>11.861853999999999</v>
      </c>
    </row>
    <row r="3300" spans="1:4">
      <c r="A3300">
        <v>10.908087999999999</v>
      </c>
      <c r="B3300">
        <v>10.894586</v>
      </c>
      <c r="C3300">
        <v>11.479232</v>
      </c>
      <c r="D3300">
        <v>11.998201999999999</v>
      </c>
    </row>
    <row r="3301" spans="1:4">
      <c r="A3301">
        <v>11.032795999999999</v>
      </c>
      <c r="B3301">
        <v>10.931436</v>
      </c>
      <c r="C3301">
        <v>11.52528</v>
      </c>
      <c r="D3301">
        <v>12.210832999999999</v>
      </c>
    </row>
    <row r="3302" spans="1:4">
      <c r="A3302">
        <v>11.131122</v>
      </c>
      <c r="B3302">
        <v>10.844491</v>
      </c>
      <c r="C3302">
        <v>11.485664</v>
      </c>
      <c r="D3302">
        <v>11.773680000000001</v>
      </c>
    </row>
    <row r="3303" spans="1:4">
      <c r="A3303">
        <v>10.949802999999999</v>
      </c>
      <c r="B3303">
        <v>10.908310999999999</v>
      </c>
      <c r="C3303">
        <v>11.555498</v>
      </c>
      <c r="D3303">
        <v>11.999290999999999</v>
      </c>
    </row>
    <row r="3304" spans="1:4">
      <c r="A3304">
        <v>10.965201</v>
      </c>
      <c r="B3304">
        <v>10.812060000000001</v>
      </c>
      <c r="C3304">
        <v>11.548276</v>
      </c>
      <c r="D3304">
        <v>11.887506</v>
      </c>
    </row>
    <row r="3305" spans="1:4">
      <c r="A3305">
        <v>11.008012000000001</v>
      </c>
      <c r="B3305">
        <v>10.996874999999999</v>
      </c>
      <c r="C3305">
        <v>11.318040999999999</v>
      </c>
      <c r="D3305">
        <v>12.061021</v>
      </c>
    </row>
    <row r="3306" spans="1:4">
      <c r="A3306">
        <v>10.96367</v>
      </c>
      <c r="B3306">
        <v>10.756107</v>
      </c>
      <c r="C3306">
        <v>11.219306</v>
      </c>
      <c r="D3306">
        <v>11.939342</v>
      </c>
    </row>
    <row r="3307" spans="1:4">
      <c r="A3307">
        <v>10.943883</v>
      </c>
      <c r="B3307">
        <v>10.795317000000001</v>
      </c>
      <c r="C3307">
        <v>11.502908</v>
      </c>
      <c r="D3307">
        <v>12.017768</v>
      </c>
    </row>
    <row r="3308" spans="1:4">
      <c r="A3308">
        <v>11.049554000000001</v>
      </c>
      <c r="B3308">
        <v>10.967625</v>
      </c>
      <c r="C3308">
        <v>11.326907</v>
      </c>
      <c r="D3308">
        <v>12.204268000000001</v>
      </c>
    </row>
    <row r="3309" spans="1:4">
      <c r="A3309">
        <v>10.942588000000001</v>
      </c>
      <c r="B3309">
        <v>10.853675000000001</v>
      </c>
      <c r="C3309">
        <v>11.31973</v>
      </c>
      <c r="D3309">
        <v>11.890183</v>
      </c>
    </row>
    <row r="3310" spans="1:4">
      <c r="A3310">
        <v>10.893750000000001</v>
      </c>
      <c r="B3310">
        <v>10.795536999999999</v>
      </c>
      <c r="C3310">
        <v>11.786137</v>
      </c>
      <c r="D3310">
        <v>11.923541</v>
      </c>
    </row>
    <row r="3311" spans="1:4">
      <c r="A3311">
        <v>10.878380999999999</v>
      </c>
      <c r="B3311">
        <v>11.051159</v>
      </c>
      <c r="C3311">
        <v>11.404799000000001</v>
      </c>
      <c r="D3311">
        <v>11.805294</v>
      </c>
    </row>
    <row r="3312" spans="1:4">
      <c r="A3312">
        <v>10.953469999999999</v>
      </c>
      <c r="B3312">
        <v>10.948411</v>
      </c>
      <c r="C3312">
        <v>11.490705</v>
      </c>
      <c r="D3312">
        <v>11.677863</v>
      </c>
    </row>
    <row r="3313" spans="1:4">
      <c r="A3313">
        <v>10.955716000000001</v>
      </c>
      <c r="B3313">
        <v>10.935744</v>
      </c>
      <c r="C3313">
        <v>11.232277</v>
      </c>
      <c r="D3313">
        <v>11.924934</v>
      </c>
    </row>
    <row r="3314" spans="1:4">
      <c r="A3314">
        <v>10.870414999999999</v>
      </c>
      <c r="B3314">
        <v>10.871506999999999</v>
      </c>
      <c r="C3314">
        <v>11.450153</v>
      </c>
      <c r="D3314">
        <v>12.636199</v>
      </c>
    </row>
    <row r="3315" spans="1:4">
      <c r="A3315">
        <v>10.682748</v>
      </c>
      <c r="B3315">
        <v>10.954281</v>
      </c>
      <c r="C3315">
        <v>11.56094</v>
      </c>
      <c r="D3315">
        <v>10.737762999999999</v>
      </c>
    </row>
    <row r="3316" spans="1:4">
      <c r="A3316">
        <v>10.942500000000001</v>
      </c>
      <c r="B3316">
        <v>10.789</v>
      </c>
      <c r="C3316">
        <v>11.617108999999999</v>
      </c>
      <c r="D3316">
        <v>11.070663</v>
      </c>
    </row>
    <row r="3317" spans="1:4">
      <c r="A3317">
        <v>10.977548000000001</v>
      </c>
      <c r="B3317">
        <v>10.947854</v>
      </c>
      <c r="C3317">
        <v>11.216433</v>
      </c>
      <c r="D3317">
        <v>12.253265000000001</v>
      </c>
    </row>
    <row r="3318" spans="1:4">
      <c r="A3318">
        <v>10.767925</v>
      </c>
      <c r="B3318">
        <v>11.020949</v>
      </c>
      <c r="C3318">
        <v>10.652633</v>
      </c>
      <c r="D3318">
        <v>12.004041000000001</v>
      </c>
    </row>
    <row r="3319" spans="1:4">
      <c r="A3319">
        <v>10.948812</v>
      </c>
      <c r="B3319">
        <v>10.868148</v>
      </c>
      <c r="C3319">
        <v>10.914583</v>
      </c>
      <c r="D3319">
        <v>11.899120999999999</v>
      </c>
    </row>
    <row r="3320" spans="1:4">
      <c r="A3320">
        <v>11.017616</v>
      </c>
      <c r="B3320">
        <v>10.918589000000001</v>
      </c>
      <c r="C3320">
        <v>11.353588</v>
      </c>
      <c r="D3320">
        <v>12.441227</v>
      </c>
    </row>
    <row r="3321" spans="1:4">
      <c r="A3321">
        <v>10.895963</v>
      </c>
      <c r="B3321">
        <v>10.732177999999999</v>
      </c>
      <c r="C3321">
        <v>11.497794000000001</v>
      </c>
      <c r="D3321">
        <v>12.791933</v>
      </c>
    </row>
    <row r="3322" spans="1:4">
      <c r="A3322">
        <v>11.029089000000001</v>
      </c>
      <c r="B3322">
        <v>10.753847</v>
      </c>
      <c r="C3322">
        <v>11.606318999999999</v>
      </c>
      <c r="D3322">
        <v>12.18848</v>
      </c>
    </row>
    <row r="3323" spans="1:4">
      <c r="A3323">
        <v>11.045949</v>
      </c>
      <c r="B3323">
        <v>11.165139999999999</v>
      </c>
      <c r="C3323">
        <v>11.431507</v>
      </c>
      <c r="D3323">
        <v>11.995718999999999</v>
      </c>
    </row>
    <row r="3324" spans="1:4">
      <c r="A3324">
        <v>10.824159999999999</v>
      </c>
      <c r="B3324">
        <v>10.951758999999999</v>
      </c>
      <c r="C3324">
        <v>11.458130000000001</v>
      </c>
      <c r="D3324">
        <v>11.751849</v>
      </c>
    </row>
    <row r="3325" spans="1:4">
      <c r="A3325">
        <v>11.005165</v>
      </c>
      <c r="B3325">
        <v>10.947450999999999</v>
      </c>
      <c r="C3325">
        <v>11.249578</v>
      </c>
      <c r="D3325">
        <v>12.065536</v>
      </c>
    </row>
    <row r="3326" spans="1:4">
      <c r="A3326">
        <v>10.914826</v>
      </c>
      <c r="B3326">
        <v>10.997209</v>
      </c>
      <c r="C3326">
        <v>11.633037</v>
      </c>
      <c r="D3326">
        <v>11.983333999999999</v>
      </c>
    </row>
    <row r="3327" spans="1:4">
      <c r="A3327">
        <v>10.793848000000001</v>
      </c>
      <c r="B3327">
        <v>10.770536</v>
      </c>
      <c r="C3327">
        <v>11.776493</v>
      </c>
      <c r="D3327">
        <v>11.921969000000001</v>
      </c>
    </row>
    <row r="3328" spans="1:4">
      <c r="A3328">
        <v>10.890882</v>
      </c>
      <c r="B3328">
        <v>10.824994</v>
      </c>
      <c r="C3328">
        <v>11.40864</v>
      </c>
      <c r="D3328">
        <v>11.941367</v>
      </c>
    </row>
    <row r="3329" spans="1:4">
      <c r="A3329">
        <v>10.879092</v>
      </c>
      <c r="B3329">
        <v>11.020355</v>
      </c>
      <c r="C3329">
        <v>11.467459</v>
      </c>
      <c r="D3329">
        <v>12.119175</v>
      </c>
    </row>
    <row r="3330" spans="1:4">
      <c r="A3330">
        <v>10.873372</v>
      </c>
      <c r="B3330">
        <v>10.912945000000001</v>
      </c>
      <c r="C3330">
        <v>11.606567999999999</v>
      </c>
      <c r="D3330">
        <v>11.804755999999999</v>
      </c>
    </row>
    <row r="3331" spans="1:4">
      <c r="A3331">
        <v>10.971829</v>
      </c>
      <c r="B3331">
        <v>10.834192</v>
      </c>
      <c r="C3331">
        <v>11.603685</v>
      </c>
      <c r="D3331">
        <v>11.726471</v>
      </c>
    </row>
    <row r="3332" spans="1:4">
      <c r="A3332">
        <v>10.928094</v>
      </c>
      <c r="B3332">
        <v>11.163760999999999</v>
      </c>
      <c r="C3332">
        <v>11.53776</v>
      </c>
      <c r="D3332">
        <v>11.799735</v>
      </c>
    </row>
    <row r="3333" spans="1:4">
      <c r="A3333">
        <v>10.9526</v>
      </c>
      <c r="B3333">
        <v>10.736255</v>
      </c>
      <c r="C3333">
        <v>11.111288999999999</v>
      </c>
      <c r="D3333">
        <v>11.698019</v>
      </c>
    </row>
    <row r="3334" spans="1:4">
      <c r="A3334">
        <v>10.934400999999999</v>
      </c>
      <c r="B3334">
        <v>10.814145999999999</v>
      </c>
      <c r="C3334">
        <v>10.64406</v>
      </c>
      <c r="D3334">
        <v>12.014194</v>
      </c>
    </row>
    <row r="3335" spans="1:4">
      <c r="A3335">
        <v>10.958624</v>
      </c>
      <c r="B3335">
        <v>10.976718999999999</v>
      </c>
      <c r="C3335">
        <v>10.718828999999999</v>
      </c>
      <c r="D3335">
        <v>11.848770999999999</v>
      </c>
    </row>
    <row r="3336" spans="1:4">
      <c r="A3336">
        <v>10.760973999999999</v>
      </c>
      <c r="B3336">
        <v>10.874044</v>
      </c>
      <c r="C3336">
        <v>10.706410999999999</v>
      </c>
      <c r="D3336">
        <v>11.895073999999999</v>
      </c>
    </row>
    <row r="3337" spans="1:4">
      <c r="A3337">
        <v>10.914301999999999</v>
      </c>
      <c r="B3337">
        <v>10.833157999999999</v>
      </c>
      <c r="C3337">
        <v>11.201423</v>
      </c>
      <c r="D3337">
        <v>12.97869</v>
      </c>
    </row>
    <row r="3338" spans="1:4">
      <c r="A3338">
        <v>10.922057000000001</v>
      </c>
      <c r="B3338">
        <v>10.991026</v>
      </c>
      <c r="C3338">
        <v>12.285892</v>
      </c>
      <c r="D3338">
        <v>11.897765</v>
      </c>
    </row>
    <row r="3339" spans="1:4">
      <c r="A3339">
        <v>10.842078000000001</v>
      </c>
      <c r="B3339">
        <v>10.894404</v>
      </c>
      <c r="C3339">
        <v>12.485973</v>
      </c>
      <c r="D3339">
        <v>11.870723</v>
      </c>
    </row>
    <row r="3340" spans="1:4">
      <c r="A3340">
        <v>11.073359999999999</v>
      </c>
      <c r="B3340">
        <v>11.022207</v>
      </c>
      <c r="C3340">
        <v>11.166994000000001</v>
      </c>
      <c r="D3340">
        <v>11.911961</v>
      </c>
    </row>
    <row r="3341" spans="1:4">
      <c r="A3341">
        <v>10.822528</v>
      </c>
      <c r="B3341">
        <v>10.979975</v>
      </c>
      <c r="C3341">
        <v>11.359125000000001</v>
      </c>
      <c r="D3341">
        <v>12.100936000000001</v>
      </c>
    </row>
    <row r="3342" spans="1:4">
      <c r="A3342">
        <v>10.824239</v>
      </c>
      <c r="B3342">
        <v>10.919890000000001</v>
      </c>
      <c r="C3342">
        <v>11.308341</v>
      </c>
      <c r="D3342">
        <v>11.811328</v>
      </c>
    </row>
    <row r="3343" spans="1:4">
      <c r="A3343">
        <v>11.005894</v>
      </c>
      <c r="B3343">
        <v>10.828785</v>
      </c>
      <c r="C3343">
        <v>11.432988999999999</v>
      </c>
      <c r="D3343">
        <v>11.867257</v>
      </c>
    </row>
    <row r="3344" spans="1:4">
      <c r="A3344">
        <v>10.971401999999999</v>
      </c>
      <c r="B3344">
        <v>11.097217000000001</v>
      </c>
      <c r="C3344">
        <v>11.389277999999999</v>
      </c>
      <c r="D3344">
        <v>12.082647</v>
      </c>
    </row>
    <row r="3345" spans="1:4">
      <c r="A3345">
        <v>10.897557000000001</v>
      </c>
      <c r="B3345">
        <v>10.973436</v>
      </c>
      <c r="C3345">
        <v>11.293334</v>
      </c>
      <c r="D3345">
        <v>11.765328</v>
      </c>
    </row>
    <row r="3346" spans="1:4">
      <c r="A3346">
        <v>10.719004999999999</v>
      </c>
      <c r="B3346">
        <v>10.836527999999999</v>
      </c>
      <c r="C3346">
        <v>11.310136999999999</v>
      </c>
      <c r="D3346">
        <v>11.906167999999999</v>
      </c>
    </row>
    <row r="3347" spans="1:4">
      <c r="A3347">
        <v>10.88583</v>
      </c>
      <c r="B3347">
        <v>11.356481</v>
      </c>
      <c r="C3347">
        <v>11.425451000000001</v>
      </c>
      <c r="D3347">
        <v>12.111996</v>
      </c>
    </row>
    <row r="3348" spans="1:4">
      <c r="A3348">
        <v>10.847465</v>
      </c>
      <c r="B3348">
        <v>11.097709</v>
      </c>
      <c r="C3348">
        <v>11.350929000000001</v>
      </c>
      <c r="D3348">
        <v>12.509689</v>
      </c>
    </row>
    <row r="3349" spans="1:4">
      <c r="A3349">
        <v>10.694091999999999</v>
      </c>
      <c r="B3349">
        <v>10.957449</v>
      </c>
      <c r="C3349">
        <v>11.406420000000001</v>
      </c>
      <c r="D3349">
        <v>11.955296000000001</v>
      </c>
    </row>
    <row r="3350" spans="1:4">
      <c r="A3350">
        <v>11.066966000000001</v>
      </c>
      <c r="B3350">
        <v>10.862781999999999</v>
      </c>
      <c r="C3350">
        <v>12.736988999999999</v>
      </c>
      <c r="D3350">
        <v>11.862589</v>
      </c>
    </row>
    <row r="3351" spans="1:4">
      <c r="A3351">
        <v>10.893371</v>
      </c>
      <c r="B3351">
        <v>11.005893</v>
      </c>
      <c r="C3351">
        <v>10.730166000000001</v>
      </c>
      <c r="D3351">
        <v>11.861345</v>
      </c>
    </row>
    <row r="3352" spans="1:4">
      <c r="A3352">
        <v>10.817786</v>
      </c>
      <c r="B3352">
        <v>10.957079999999999</v>
      </c>
      <c r="C3352">
        <v>11.702558</v>
      </c>
      <c r="D3352">
        <v>11.873426</v>
      </c>
    </row>
    <row r="3353" spans="1:4">
      <c r="A3353">
        <v>10.971495000000001</v>
      </c>
      <c r="B3353">
        <v>10.843686</v>
      </c>
      <c r="C3353">
        <v>11.238472</v>
      </c>
      <c r="D3353">
        <v>11.825104</v>
      </c>
    </row>
    <row r="3354" spans="1:4">
      <c r="A3354">
        <v>10.818716999999999</v>
      </c>
      <c r="B3354">
        <v>10.950710000000001</v>
      </c>
      <c r="C3354">
        <v>10.787333</v>
      </c>
      <c r="D3354">
        <v>12.202501</v>
      </c>
    </row>
    <row r="3355" spans="1:4">
      <c r="A3355">
        <v>10.70323</v>
      </c>
      <c r="B3355">
        <v>10.913076</v>
      </c>
      <c r="C3355">
        <v>11.123851999999999</v>
      </c>
      <c r="D3355">
        <v>11.892631</v>
      </c>
    </row>
    <row r="3356" spans="1:4">
      <c r="A3356">
        <v>10.888491</v>
      </c>
      <c r="B3356">
        <v>10.908586</v>
      </c>
      <c r="C3356">
        <v>11.126721</v>
      </c>
      <c r="D3356">
        <v>11.806607</v>
      </c>
    </row>
    <row r="3357" spans="1:4">
      <c r="A3357">
        <v>11.003375</v>
      </c>
      <c r="B3357">
        <v>10.83516</v>
      </c>
      <c r="C3357">
        <v>10.648066999999999</v>
      </c>
      <c r="D3357">
        <v>11.864535999999999</v>
      </c>
    </row>
    <row r="3358" spans="1:4">
      <c r="A3358">
        <v>10.777037999999999</v>
      </c>
      <c r="B3358">
        <v>10.847818999999999</v>
      </c>
      <c r="C3358">
        <v>11.798976</v>
      </c>
      <c r="D3358">
        <v>11.890404999999999</v>
      </c>
    </row>
    <row r="3359" spans="1:4">
      <c r="A3359">
        <v>11.026869</v>
      </c>
      <c r="B3359">
        <v>10.895756</v>
      </c>
      <c r="C3359">
        <v>10.428271000000001</v>
      </c>
      <c r="D3359">
        <v>12.070259</v>
      </c>
    </row>
    <row r="3360" spans="1:4">
      <c r="A3360">
        <v>10.874027</v>
      </c>
      <c r="B3360">
        <v>10.817026</v>
      </c>
      <c r="C3360">
        <v>10.78668</v>
      </c>
      <c r="D3360">
        <v>12.860167000000001</v>
      </c>
    </row>
    <row r="3361" spans="1:4">
      <c r="A3361">
        <v>10.925903999999999</v>
      </c>
      <c r="B3361">
        <v>10.893608</v>
      </c>
      <c r="C3361">
        <v>10.826635</v>
      </c>
      <c r="D3361">
        <v>11.938065</v>
      </c>
    </row>
    <row r="3362" spans="1:4">
      <c r="A3362">
        <v>10.93619</v>
      </c>
      <c r="B3362">
        <v>11.006738</v>
      </c>
      <c r="C3362">
        <v>10.941922</v>
      </c>
      <c r="D3362">
        <v>12.020987</v>
      </c>
    </row>
    <row r="3363" spans="1:4">
      <c r="A3363">
        <v>10.921989</v>
      </c>
      <c r="B3363">
        <v>10.927027000000001</v>
      </c>
      <c r="C3363">
        <v>11.459393</v>
      </c>
      <c r="D3363">
        <v>12.00464</v>
      </c>
    </row>
    <row r="3364" spans="1:4">
      <c r="A3364">
        <v>10.872655</v>
      </c>
      <c r="B3364">
        <v>10.889513000000001</v>
      </c>
      <c r="C3364">
        <v>12.038333</v>
      </c>
      <c r="D3364">
        <v>11.902607</v>
      </c>
    </row>
    <row r="3365" spans="1:4">
      <c r="A3365">
        <v>11.023911999999999</v>
      </c>
      <c r="B3365">
        <v>11.01765</v>
      </c>
      <c r="C3365">
        <v>11.453923</v>
      </c>
      <c r="D3365">
        <v>11.896831000000001</v>
      </c>
    </row>
    <row r="3366" spans="1:4">
      <c r="A3366">
        <v>10.758132</v>
      </c>
      <c r="B3366">
        <v>10.891616000000001</v>
      </c>
      <c r="C3366">
        <v>11.379213999999999</v>
      </c>
      <c r="D3366">
        <v>11.825979</v>
      </c>
    </row>
    <row r="3367" spans="1:4">
      <c r="A3367">
        <v>10.739399000000001</v>
      </c>
      <c r="B3367">
        <v>10.888389</v>
      </c>
      <c r="C3367">
        <v>11.588535</v>
      </c>
      <c r="D3367">
        <v>11.903064000000001</v>
      </c>
    </row>
    <row r="3368" spans="1:4">
      <c r="A3368">
        <v>11.076489</v>
      </c>
      <c r="B3368">
        <v>10.922317</v>
      </c>
      <c r="C3368">
        <v>11.557681000000001</v>
      </c>
      <c r="D3368">
        <v>12.104226000000001</v>
      </c>
    </row>
    <row r="3369" spans="1:4">
      <c r="A3369">
        <v>10.913836</v>
      </c>
      <c r="B3369">
        <v>10.76172</v>
      </c>
      <c r="C3369">
        <v>11.459587000000001</v>
      </c>
      <c r="D3369">
        <v>11.849304</v>
      </c>
    </row>
    <row r="3370" spans="1:4">
      <c r="A3370">
        <v>10.908353</v>
      </c>
      <c r="B3370">
        <v>10.941689</v>
      </c>
      <c r="C3370">
        <v>11.341341999999999</v>
      </c>
      <c r="D3370">
        <v>11.935672</v>
      </c>
    </row>
    <row r="3371" spans="1:4">
      <c r="A3371">
        <v>10.862382</v>
      </c>
      <c r="B3371">
        <v>11.046609999999999</v>
      </c>
      <c r="C3371">
        <v>11.406522000000001</v>
      </c>
      <c r="D3371">
        <v>12.016849000000001</v>
      </c>
    </row>
    <row r="3372" spans="1:4">
      <c r="A3372">
        <v>10.941271</v>
      </c>
      <c r="B3372">
        <v>10.954491000000001</v>
      </c>
      <c r="C3372">
        <v>11.319315</v>
      </c>
      <c r="D3372">
        <v>11.817797000000001</v>
      </c>
    </row>
    <row r="3373" spans="1:4">
      <c r="A3373">
        <v>10.934231</v>
      </c>
      <c r="B3373">
        <v>10.890407</v>
      </c>
      <c r="C3373">
        <v>11.307789</v>
      </c>
      <c r="D3373">
        <v>11.857651000000001</v>
      </c>
    </row>
    <row r="3374" spans="1:4">
      <c r="A3374">
        <v>11.045862</v>
      </c>
      <c r="B3374">
        <v>11.019448000000001</v>
      </c>
      <c r="C3374">
        <v>11.425903999999999</v>
      </c>
      <c r="D3374">
        <v>11.836474000000001</v>
      </c>
    </row>
    <row r="3375" spans="1:4">
      <c r="A3375">
        <v>10.989147000000001</v>
      </c>
      <c r="B3375">
        <v>10.749947000000001</v>
      </c>
      <c r="C3375">
        <v>11.322708</v>
      </c>
      <c r="D3375">
        <v>13.046514999999999</v>
      </c>
    </row>
    <row r="3376" spans="1:4">
      <c r="A3376">
        <v>10.694521</v>
      </c>
      <c r="B3376">
        <v>10.907494</v>
      </c>
      <c r="C3376">
        <v>11.286683999999999</v>
      </c>
      <c r="D3376">
        <v>11.973818</v>
      </c>
    </row>
    <row r="3377" spans="1:4">
      <c r="A3377">
        <v>10.873079000000001</v>
      </c>
      <c r="B3377">
        <v>10.878579999999999</v>
      </c>
      <c r="C3377">
        <v>11.38653</v>
      </c>
      <c r="D3377">
        <v>11.853868</v>
      </c>
    </row>
    <row r="3378" spans="1:4">
      <c r="A3378">
        <v>10.743493000000001</v>
      </c>
      <c r="B3378">
        <v>10.71414</v>
      </c>
      <c r="C3378">
        <v>11.400354999999999</v>
      </c>
      <c r="D3378">
        <v>12.114375000000001</v>
      </c>
    </row>
    <row r="3379" spans="1:4">
      <c r="A3379">
        <v>11.010407000000001</v>
      </c>
      <c r="B3379">
        <v>10.778935000000001</v>
      </c>
      <c r="C3379">
        <v>11.366652999999999</v>
      </c>
      <c r="D3379">
        <v>11.826739</v>
      </c>
    </row>
    <row r="3380" spans="1:4">
      <c r="A3380">
        <v>11.091654999999999</v>
      </c>
      <c r="B3380">
        <v>11.041512000000001</v>
      </c>
      <c r="C3380">
        <v>11.395528000000001</v>
      </c>
      <c r="D3380">
        <v>12.116179000000001</v>
      </c>
    </row>
    <row r="3381" spans="1:4">
      <c r="A3381">
        <v>10.822710000000001</v>
      </c>
      <c r="B3381">
        <v>10.892580000000001</v>
      </c>
      <c r="C3381">
        <v>11.467451000000001</v>
      </c>
      <c r="D3381">
        <v>11.938393</v>
      </c>
    </row>
    <row r="3382" spans="1:4">
      <c r="A3382">
        <v>10.826767</v>
      </c>
      <c r="B3382">
        <v>10.763995</v>
      </c>
      <c r="C3382">
        <v>11.292832000000001</v>
      </c>
      <c r="D3382">
        <v>11.968654000000001</v>
      </c>
    </row>
    <row r="3383" spans="1:4">
      <c r="A3383">
        <v>10.982046</v>
      </c>
      <c r="B3383">
        <v>10.956172</v>
      </c>
      <c r="C3383">
        <v>11.528152</v>
      </c>
      <c r="D3383">
        <v>12.602402</v>
      </c>
    </row>
    <row r="3384" spans="1:4">
      <c r="A3384">
        <v>10.960991</v>
      </c>
      <c r="B3384">
        <v>11.014139999999999</v>
      </c>
      <c r="C3384">
        <v>11.683859</v>
      </c>
      <c r="D3384">
        <v>12.165660000000001</v>
      </c>
    </row>
    <row r="3385" spans="1:4">
      <c r="A3385">
        <v>10.96955</v>
      </c>
      <c r="B3385">
        <v>11.012473</v>
      </c>
      <c r="C3385">
        <v>11.52286</v>
      </c>
      <c r="D3385">
        <v>11.966369</v>
      </c>
    </row>
    <row r="3386" spans="1:4">
      <c r="A3386">
        <v>11.072637</v>
      </c>
      <c r="B3386">
        <v>10.790941999999999</v>
      </c>
      <c r="C3386">
        <v>11.539061</v>
      </c>
      <c r="D3386">
        <v>11.897159</v>
      </c>
    </row>
    <row r="3387" spans="1:4">
      <c r="A3387">
        <v>10.846876999999999</v>
      </c>
      <c r="B3387">
        <v>10.755125</v>
      </c>
      <c r="C3387">
        <v>11.362552000000001</v>
      </c>
      <c r="D3387">
        <v>11.798123</v>
      </c>
    </row>
    <row r="3388" spans="1:4">
      <c r="A3388">
        <v>10.825291999999999</v>
      </c>
      <c r="B3388">
        <v>10.919900999999999</v>
      </c>
      <c r="C3388">
        <v>11.562398999999999</v>
      </c>
      <c r="D3388">
        <v>11.899372</v>
      </c>
    </row>
    <row r="3389" spans="1:4">
      <c r="A3389">
        <v>11.051849000000001</v>
      </c>
      <c r="B3389">
        <v>11.034375000000001</v>
      </c>
      <c r="C3389">
        <v>11.374689999999999</v>
      </c>
      <c r="D3389">
        <v>11.822723</v>
      </c>
    </row>
    <row r="3390" spans="1:4">
      <c r="A3390">
        <v>10.920894000000001</v>
      </c>
      <c r="B3390">
        <v>10.913734</v>
      </c>
      <c r="C3390">
        <v>11.371760999999999</v>
      </c>
      <c r="D3390">
        <v>12.020332</v>
      </c>
    </row>
    <row r="3391" spans="1:4">
      <c r="A3391">
        <v>10.739901</v>
      </c>
      <c r="B3391">
        <v>10.916833</v>
      </c>
      <c r="C3391">
        <v>11.342224999999999</v>
      </c>
      <c r="D3391">
        <v>11.893037</v>
      </c>
    </row>
    <row r="3392" spans="1:4">
      <c r="A3392">
        <v>10.931367</v>
      </c>
      <c r="B3392">
        <v>10.852129</v>
      </c>
      <c r="C3392">
        <v>11.581988000000001</v>
      </c>
      <c r="D3392">
        <v>12.092637</v>
      </c>
    </row>
    <row r="3393" spans="1:4">
      <c r="A3393">
        <v>10.817205</v>
      </c>
      <c r="B3393">
        <v>10.776265</v>
      </c>
      <c r="C3393">
        <v>11.50325</v>
      </c>
      <c r="D3393">
        <v>11.895576</v>
      </c>
    </row>
    <row r="3394" spans="1:4">
      <c r="A3394">
        <v>10.752119</v>
      </c>
      <c r="B3394">
        <v>10.797610000000001</v>
      </c>
      <c r="C3394">
        <v>11.449389999999999</v>
      </c>
      <c r="D3394">
        <v>11.976381999999999</v>
      </c>
    </row>
    <row r="3395" spans="1:4">
      <c r="A3395">
        <v>11.036490000000001</v>
      </c>
      <c r="B3395">
        <v>10.896036</v>
      </c>
      <c r="C3395">
        <v>11.548380999999999</v>
      </c>
      <c r="D3395">
        <v>11.786885</v>
      </c>
    </row>
    <row r="3396" spans="1:4">
      <c r="A3396">
        <v>10.813957</v>
      </c>
      <c r="B3396">
        <v>10.866232999999999</v>
      </c>
      <c r="C3396">
        <v>11.282783999999999</v>
      </c>
      <c r="D3396">
        <v>12.081334999999999</v>
      </c>
    </row>
    <row r="3397" spans="1:4">
      <c r="A3397">
        <v>10.895301999999999</v>
      </c>
      <c r="B3397">
        <v>10.920954999999999</v>
      </c>
      <c r="C3397">
        <v>11.314738</v>
      </c>
      <c r="D3397">
        <v>11.811904</v>
      </c>
    </row>
    <row r="3398" spans="1:4">
      <c r="A3398">
        <v>10.935719000000001</v>
      </c>
      <c r="B3398">
        <v>11.059713</v>
      </c>
      <c r="C3398">
        <v>11.362800999999999</v>
      </c>
      <c r="D3398">
        <v>12.019088</v>
      </c>
    </row>
    <row r="3399" spans="1:4">
      <c r="A3399">
        <v>10.838239</v>
      </c>
      <c r="B3399">
        <v>10.957553000000001</v>
      </c>
      <c r="C3399">
        <v>11.200562</v>
      </c>
      <c r="D3399">
        <v>11.984736</v>
      </c>
    </row>
    <row r="3400" spans="1:4">
      <c r="A3400">
        <v>10.714494999999999</v>
      </c>
      <c r="B3400">
        <v>11.010979000000001</v>
      </c>
      <c r="C3400">
        <v>11.25975</v>
      </c>
      <c r="D3400">
        <v>11.869567999999999</v>
      </c>
    </row>
    <row r="3401" spans="1:4">
      <c r="A3401">
        <v>11.021387000000001</v>
      </c>
      <c r="B3401">
        <v>11.062631</v>
      </c>
      <c r="C3401">
        <v>11.46284</v>
      </c>
      <c r="D3401">
        <v>12.106522</v>
      </c>
    </row>
    <row r="3402" spans="1:4">
      <c r="A3402">
        <v>10.95055</v>
      </c>
      <c r="B3402">
        <v>10.933593999999999</v>
      </c>
      <c r="C3402">
        <v>11.467343</v>
      </c>
      <c r="D3402">
        <v>12.432608</v>
      </c>
    </row>
    <row r="3403" spans="1:4">
      <c r="A3403">
        <v>10.930688</v>
      </c>
      <c r="B3403">
        <v>10.934885</v>
      </c>
      <c r="C3403">
        <v>11.552403</v>
      </c>
      <c r="D3403">
        <v>11.925374</v>
      </c>
    </row>
    <row r="3404" spans="1:4">
      <c r="A3404">
        <v>11.037680999999999</v>
      </c>
      <c r="B3404">
        <v>10.929582999999999</v>
      </c>
      <c r="C3404">
        <v>11.328514999999999</v>
      </c>
      <c r="D3404">
        <v>11.90099</v>
      </c>
    </row>
    <row r="3405" spans="1:4">
      <c r="A3405">
        <v>10.774656999999999</v>
      </c>
      <c r="B3405">
        <v>10.765787</v>
      </c>
      <c r="C3405">
        <v>11.568448999999999</v>
      </c>
      <c r="D3405">
        <v>12.11839</v>
      </c>
    </row>
    <row r="3406" spans="1:4">
      <c r="A3406">
        <v>10.827038999999999</v>
      </c>
      <c r="B3406">
        <v>10.882583</v>
      </c>
      <c r="C3406">
        <v>11.392364000000001</v>
      </c>
      <c r="D3406">
        <v>14.414577</v>
      </c>
    </row>
    <row r="3407" spans="1:4">
      <c r="A3407">
        <v>10.975224000000001</v>
      </c>
      <c r="B3407">
        <v>10.995146</v>
      </c>
      <c r="C3407">
        <v>11.492219</v>
      </c>
      <c r="D3407">
        <v>11.840462</v>
      </c>
    </row>
    <row r="3408" spans="1:4">
      <c r="A3408">
        <v>10.945116000000001</v>
      </c>
      <c r="B3408">
        <v>10.909198</v>
      </c>
      <c r="C3408">
        <v>11.345117</v>
      </c>
      <c r="D3408">
        <v>12.129394</v>
      </c>
    </row>
    <row r="3409" spans="1:4">
      <c r="A3409">
        <v>10.907968</v>
      </c>
      <c r="B3409">
        <v>10.880564</v>
      </c>
      <c r="C3409">
        <v>11.493034</v>
      </c>
      <c r="D3409">
        <v>12.004021</v>
      </c>
    </row>
    <row r="3410" spans="1:4">
      <c r="A3410">
        <v>11.086938999999999</v>
      </c>
      <c r="B3410">
        <v>11.055299</v>
      </c>
      <c r="C3410">
        <v>11.361184</v>
      </c>
      <c r="D3410">
        <v>11.902029000000001</v>
      </c>
    </row>
    <row r="3411" spans="1:4">
      <c r="A3411">
        <v>10.846876999999999</v>
      </c>
      <c r="B3411">
        <v>10.817446</v>
      </c>
      <c r="C3411">
        <v>11.491377</v>
      </c>
      <c r="D3411">
        <v>11.867893</v>
      </c>
    </row>
    <row r="3412" spans="1:4">
      <c r="A3412">
        <v>10.923085</v>
      </c>
      <c r="B3412">
        <v>10.753193</v>
      </c>
      <c r="C3412">
        <v>11.215795999999999</v>
      </c>
      <c r="D3412">
        <v>11.878335</v>
      </c>
    </row>
    <row r="3413" spans="1:4">
      <c r="A3413">
        <v>11.026171</v>
      </c>
      <c r="B3413">
        <v>10.990935</v>
      </c>
      <c r="C3413">
        <v>11.427196</v>
      </c>
      <c r="D3413">
        <v>11.819121000000001</v>
      </c>
    </row>
    <row r="3414" spans="1:4">
      <c r="A3414">
        <v>10.908255</v>
      </c>
      <c r="B3414">
        <v>10.836023000000001</v>
      </c>
      <c r="C3414">
        <v>11.489273000000001</v>
      </c>
      <c r="D3414">
        <v>11.931685</v>
      </c>
    </row>
    <row r="3415" spans="1:4">
      <c r="A3415">
        <v>10.796484</v>
      </c>
      <c r="B3415">
        <v>10.71078</v>
      </c>
      <c r="C3415">
        <v>11.505209000000001</v>
      </c>
      <c r="D3415">
        <v>11.898179000000001</v>
      </c>
    </row>
    <row r="3416" spans="1:4">
      <c r="A3416">
        <v>10.949551</v>
      </c>
      <c r="B3416">
        <v>10.98733</v>
      </c>
      <c r="C3416">
        <v>11.565526</v>
      </c>
      <c r="D3416">
        <v>11.777635</v>
      </c>
    </row>
    <row r="3417" spans="1:4">
      <c r="A3417">
        <v>10.982025</v>
      </c>
      <c r="B3417">
        <v>10.733563999999999</v>
      </c>
      <c r="C3417">
        <v>11.304864</v>
      </c>
      <c r="D3417">
        <v>11.983788000000001</v>
      </c>
    </row>
    <row r="3418" spans="1:4">
      <c r="A3418">
        <v>10.941777</v>
      </c>
      <c r="B3418">
        <v>10.679518</v>
      </c>
      <c r="C3418">
        <v>11.527264000000001</v>
      </c>
      <c r="D3418">
        <v>11.937609999999999</v>
      </c>
    </row>
    <row r="3419" spans="1:4">
      <c r="A3419">
        <v>11.019589</v>
      </c>
      <c r="B3419">
        <v>10.870590999999999</v>
      </c>
      <c r="C3419">
        <v>11.539399</v>
      </c>
      <c r="D3419">
        <v>12.006484</v>
      </c>
    </row>
    <row r="3420" spans="1:4">
      <c r="A3420">
        <v>10.756929</v>
      </c>
      <c r="B3420">
        <v>10.95008</v>
      </c>
      <c r="C3420">
        <v>11.307679</v>
      </c>
      <c r="D3420">
        <v>11.925539000000001</v>
      </c>
    </row>
    <row r="3421" spans="1:4">
      <c r="A3421">
        <v>10.98338</v>
      </c>
      <c r="B3421">
        <v>10.781965</v>
      </c>
      <c r="C3421">
        <v>11.370036000000001</v>
      </c>
      <c r="D3421">
        <v>11.922281999999999</v>
      </c>
    </row>
    <row r="3422" spans="1:4">
      <c r="A3422">
        <v>10.904213</v>
      </c>
      <c r="B3422">
        <v>10.960286999999999</v>
      </c>
      <c r="C3422">
        <v>11.338775</v>
      </c>
      <c r="D3422">
        <v>12.303236</v>
      </c>
    </row>
    <row r="3423" spans="1:4">
      <c r="A3423">
        <v>10.904909999999999</v>
      </c>
      <c r="B3423">
        <v>10.963767000000001</v>
      </c>
      <c r="C3423">
        <v>11.618346000000001</v>
      </c>
      <c r="D3423">
        <v>12.014312</v>
      </c>
    </row>
    <row r="3424" spans="1:4">
      <c r="A3424">
        <v>10.855617000000001</v>
      </c>
      <c r="B3424">
        <v>10.844918</v>
      </c>
      <c r="C3424">
        <v>11.595534000000001</v>
      </c>
      <c r="D3424">
        <v>11.790274</v>
      </c>
    </row>
    <row r="3425" spans="1:4">
      <c r="A3425">
        <v>10.914441</v>
      </c>
      <c r="B3425">
        <v>11.025169999999999</v>
      </c>
      <c r="C3425">
        <v>11.560368</v>
      </c>
      <c r="D3425">
        <v>11.894423</v>
      </c>
    </row>
    <row r="3426" spans="1:4">
      <c r="A3426">
        <v>10.945270000000001</v>
      </c>
      <c r="B3426">
        <v>10.93901</v>
      </c>
      <c r="C3426">
        <v>11.306504</v>
      </c>
      <c r="D3426">
        <v>11.832717000000001</v>
      </c>
    </row>
    <row r="3427" spans="1:4">
      <c r="A3427">
        <v>10.782033999999999</v>
      </c>
      <c r="B3427">
        <v>10.945302</v>
      </c>
      <c r="C3427">
        <v>11.246266</v>
      </c>
      <c r="D3427">
        <v>11.769833999999999</v>
      </c>
    </row>
    <row r="3428" spans="1:4">
      <c r="A3428">
        <v>10.958648</v>
      </c>
      <c r="B3428">
        <v>11.021724000000001</v>
      </c>
      <c r="C3428">
        <v>11.417806000000001</v>
      </c>
      <c r="D3428">
        <v>11.747315</v>
      </c>
    </row>
    <row r="3429" spans="1:4">
      <c r="A3429">
        <v>10.829744</v>
      </c>
      <c r="B3429">
        <v>10.848020999999999</v>
      </c>
      <c r="C3429">
        <v>11.182624000000001</v>
      </c>
      <c r="D3429">
        <v>13.877001</v>
      </c>
    </row>
    <row r="3430" spans="1:4">
      <c r="A3430">
        <v>10.893651999999999</v>
      </c>
      <c r="B3430">
        <v>10.836999</v>
      </c>
      <c r="C3430">
        <v>11.256482</v>
      </c>
      <c r="D3430">
        <v>12.201798999999999</v>
      </c>
    </row>
    <row r="3431" spans="1:4">
      <c r="A3431">
        <v>10.963526</v>
      </c>
      <c r="B3431">
        <v>10.893052000000001</v>
      </c>
      <c r="C3431">
        <v>11.398288000000001</v>
      </c>
      <c r="D3431">
        <v>11.879497000000001</v>
      </c>
    </row>
    <row r="3432" spans="1:4">
      <c r="A3432">
        <v>10.810575</v>
      </c>
      <c r="B3432">
        <v>10.752810999999999</v>
      </c>
      <c r="C3432">
        <v>11.524290000000001</v>
      </c>
      <c r="D3432">
        <v>12.082411</v>
      </c>
    </row>
    <row r="3433" spans="1:4">
      <c r="A3433">
        <v>10.860386999999999</v>
      </c>
      <c r="B3433">
        <v>10.936071999999999</v>
      </c>
      <c r="C3433">
        <v>11.609583000000001</v>
      </c>
      <c r="D3433">
        <v>12.153778000000001</v>
      </c>
    </row>
    <row r="3434" spans="1:4">
      <c r="A3434">
        <v>10.980155</v>
      </c>
      <c r="B3434">
        <v>11.125392</v>
      </c>
      <c r="C3434">
        <v>11.387169999999999</v>
      </c>
      <c r="D3434">
        <v>11.760859999999999</v>
      </c>
    </row>
    <row r="3435" spans="1:4">
      <c r="A3435">
        <v>10.877542999999999</v>
      </c>
      <c r="B3435">
        <v>10.921250000000001</v>
      </c>
      <c r="C3435">
        <v>11.26262</v>
      </c>
      <c r="D3435">
        <v>11.825278000000001</v>
      </c>
    </row>
    <row r="3436" spans="1:4">
      <c r="A3436">
        <v>11.267685999999999</v>
      </c>
      <c r="B3436">
        <v>10.706936000000001</v>
      </c>
      <c r="C3436">
        <v>11.378838999999999</v>
      </c>
      <c r="D3436">
        <v>11.949208</v>
      </c>
    </row>
    <row r="3437" spans="1:4">
      <c r="A3437">
        <v>11.025884</v>
      </c>
      <c r="B3437">
        <v>10.965693999999999</v>
      </c>
      <c r="C3437">
        <v>11.278637</v>
      </c>
      <c r="D3437">
        <v>12.074052999999999</v>
      </c>
    </row>
    <row r="3438" spans="1:4">
      <c r="A3438">
        <v>10.900019</v>
      </c>
      <c r="B3438">
        <v>11.081676</v>
      </c>
      <c r="C3438">
        <v>11.314920000000001</v>
      </c>
      <c r="D3438">
        <v>11.874387</v>
      </c>
    </row>
    <row r="3439" spans="1:4">
      <c r="A3439">
        <v>10.832433999999999</v>
      </c>
      <c r="B3439">
        <v>10.790272</v>
      </c>
      <c r="C3439">
        <v>11.376885</v>
      </c>
      <c r="D3439">
        <v>11.848744999999999</v>
      </c>
    </row>
    <row r="3440" spans="1:4">
      <c r="A3440">
        <v>10.82239</v>
      </c>
      <c r="B3440">
        <v>11.054634</v>
      </c>
      <c r="C3440">
        <v>11.594226000000001</v>
      </c>
      <c r="D3440">
        <v>11.851646000000001</v>
      </c>
    </row>
    <row r="3441" spans="1:4">
      <c r="A3441">
        <v>10.913830000000001</v>
      </c>
      <c r="B3441">
        <v>10.845831</v>
      </c>
      <c r="C3441">
        <v>11.423832000000001</v>
      </c>
      <c r="D3441">
        <v>12.083951000000001</v>
      </c>
    </row>
    <row r="3442" spans="1:4">
      <c r="A3442">
        <v>10.967067999999999</v>
      </c>
      <c r="B3442">
        <v>10.913396000000001</v>
      </c>
      <c r="C3442">
        <v>11.533127</v>
      </c>
      <c r="D3442">
        <v>11.902939</v>
      </c>
    </row>
    <row r="3443" spans="1:4">
      <c r="A3443">
        <v>11.004839</v>
      </c>
      <c r="B3443">
        <v>10.888828999999999</v>
      </c>
      <c r="C3443">
        <v>11.316981999999999</v>
      </c>
      <c r="D3443">
        <v>11.776910000000001</v>
      </c>
    </row>
    <row r="3444" spans="1:4">
      <c r="A3444">
        <v>10.828448</v>
      </c>
      <c r="B3444">
        <v>10.91056</v>
      </c>
      <c r="C3444">
        <v>11.47409</v>
      </c>
      <c r="D3444">
        <v>11.758179999999999</v>
      </c>
    </row>
    <row r="3445" spans="1:4">
      <c r="A3445">
        <v>10.819585999999999</v>
      </c>
      <c r="B3445">
        <v>10.762865</v>
      </c>
      <c r="C3445">
        <v>11.467784999999999</v>
      </c>
      <c r="D3445">
        <v>11.832350999999999</v>
      </c>
    </row>
    <row r="3446" spans="1:4">
      <c r="A3446">
        <v>10.865779</v>
      </c>
      <c r="B3446">
        <v>10.917661000000001</v>
      </c>
      <c r="C3446">
        <v>11.568823999999999</v>
      </c>
      <c r="D3446">
        <v>11.998001</v>
      </c>
    </row>
    <row r="3447" spans="1:4">
      <c r="A3447">
        <v>10.776806000000001</v>
      </c>
      <c r="B3447">
        <v>10.892991</v>
      </c>
      <c r="C3447">
        <v>11.367604999999999</v>
      </c>
      <c r="D3447">
        <v>11.985391</v>
      </c>
    </row>
    <row r="3448" spans="1:4">
      <c r="A3448">
        <v>10.922834999999999</v>
      </c>
      <c r="B3448">
        <v>11.069483999999999</v>
      </c>
      <c r="C3448">
        <v>11.387085000000001</v>
      </c>
      <c r="D3448">
        <v>11.887885000000001</v>
      </c>
    </row>
    <row r="3449" spans="1:4">
      <c r="A3449">
        <v>11.083975000000001</v>
      </c>
      <c r="B3449">
        <v>11.050488</v>
      </c>
      <c r="C3449">
        <v>11.488216</v>
      </c>
      <c r="D3449">
        <v>12.065987</v>
      </c>
    </row>
    <row r="3450" spans="1:4">
      <c r="A3450">
        <v>10.838315</v>
      </c>
      <c r="B3450">
        <v>10.846895999999999</v>
      </c>
      <c r="C3450">
        <v>11.500978999999999</v>
      </c>
      <c r="D3450">
        <v>10.720138</v>
      </c>
    </row>
    <row r="3451" spans="1:4">
      <c r="A3451">
        <v>10.856311</v>
      </c>
      <c r="B3451">
        <v>10.877269</v>
      </c>
      <c r="C3451">
        <v>11.389404000000001</v>
      </c>
      <c r="D3451">
        <v>10.660603999999999</v>
      </c>
    </row>
    <row r="3452" spans="1:4">
      <c r="A3452">
        <v>10.979525000000001</v>
      </c>
      <c r="B3452">
        <v>11.080069999999999</v>
      </c>
      <c r="C3452">
        <v>11.384657000000001</v>
      </c>
      <c r="D3452">
        <v>11.845986999999999</v>
      </c>
    </row>
    <row r="3453" spans="1:4">
      <c r="A3453">
        <v>10.905322999999999</v>
      </c>
      <c r="B3453">
        <v>10.763609000000001</v>
      </c>
      <c r="C3453">
        <v>11.403072999999999</v>
      </c>
      <c r="D3453">
        <v>12.02947</v>
      </c>
    </row>
    <row r="3454" spans="1:4">
      <c r="A3454">
        <v>10.860853000000001</v>
      </c>
      <c r="B3454">
        <v>10.879932999999999</v>
      </c>
      <c r="C3454">
        <v>11.365872</v>
      </c>
      <c r="D3454">
        <v>11.944335000000001</v>
      </c>
    </row>
    <row r="3455" spans="1:4">
      <c r="A3455">
        <v>11.036251999999999</v>
      </c>
      <c r="B3455">
        <v>11.012726000000001</v>
      </c>
      <c r="C3455">
        <v>11.394418999999999</v>
      </c>
      <c r="D3455">
        <v>12.756551999999999</v>
      </c>
    </row>
    <row r="3456" spans="1:4">
      <c r="A3456">
        <v>10.888823</v>
      </c>
      <c r="B3456">
        <v>10.832986999999999</v>
      </c>
      <c r="C3456">
        <v>11.410183</v>
      </c>
      <c r="D3456">
        <v>12.015976999999999</v>
      </c>
    </row>
    <row r="3457" spans="1:4">
      <c r="A3457">
        <v>10.74783</v>
      </c>
      <c r="B3457">
        <v>10.944259000000001</v>
      </c>
      <c r="C3457">
        <v>11.490211</v>
      </c>
      <c r="D3457">
        <v>11.885101000000001</v>
      </c>
    </row>
    <row r="3458" spans="1:4">
      <c r="A3458">
        <v>10.929821</v>
      </c>
      <c r="B3458">
        <v>10.920375999999999</v>
      </c>
      <c r="C3458">
        <v>11.589306000000001</v>
      </c>
      <c r="D3458">
        <v>11.880084</v>
      </c>
    </row>
    <row r="3459" spans="1:4">
      <c r="A3459">
        <v>10.75934</v>
      </c>
      <c r="B3459">
        <v>10.943028</v>
      </c>
      <c r="C3459">
        <v>11.389388</v>
      </c>
      <c r="D3459">
        <v>11.832314999999999</v>
      </c>
    </row>
    <row r="3460" spans="1:4">
      <c r="A3460">
        <v>10.876061</v>
      </c>
      <c r="B3460">
        <v>10.985156</v>
      </c>
      <c r="C3460">
        <v>11.484256</v>
      </c>
      <c r="D3460">
        <v>11.991165000000001</v>
      </c>
    </row>
    <row r="3461" spans="1:4">
      <c r="A3461">
        <v>11.103128</v>
      </c>
      <c r="B3461">
        <v>11.073181</v>
      </c>
      <c r="C3461">
        <v>11.294413</v>
      </c>
      <c r="D3461">
        <v>12.137497</v>
      </c>
    </row>
    <row r="3462" spans="1:4">
      <c r="A3462">
        <v>10.937678</v>
      </c>
      <c r="B3462">
        <v>10.784262999999999</v>
      </c>
      <c r="C3462">
        <v>11.682501</v>
      </c>
      <c r="D3462">
        <v>11.847988000000001</v>
      </c>
    </row>
    <row r="3463" spans="1:4">
      <c r="A3463">
        <v>10.982436</v>
      </c>
      <c r="B3463">
        <v>10.852316999999999</v>
      </c>
      <c r="C3463">
        <v>11.264381999999999</v>
      </c>
      <c r="D3463">
        <v>11.935003999999999</v>
      </c>
    </row>
    <row r="3464" spans="1:4">
      <c r="A3464">
        <v>11.073471</v>
      </c>
      <c r="B3464">
        <v>10.973701999999999</v>
      </c>
      <c r="C3464">
        <v>11.536384999999999</v>
      </c>
      <c r="D3464">
        <v>12.04054</v>
      </c>
    </row>
    <row r="3465" spans="1:4">
      <c r="A3465">
        <v>10.969074000000001</v>
      </c>
      <c r="B3465">
        <v>10.915222999999999</v>
      </c>
      <c r="C3465">
        <v>11.316278000000001</v>
      </c>
      <c r="D3465">
        <v>11.773678</v>
      </c>
    </row>
    <row r="3466" spans="1:4">
      <c r="A3466">
        <v>10.932496</v>
      </c>
      <c r="B3466">
        <v>10.951472000000001</v>
      </c>
      <c r="C3466">
        <v>11.427073999999999</v>
      </c>
      <c r="D3466">
        <v>11.979123</v>
      </c>
    </row>
    <row r="3467" spans="1:4">
      <c r="A3467">
        <v>10.807531000000001</v>
      </c>
      <c r="B3467">
        <v>10.910420999999999</v>
      </c>
      <c r="C3467">
        <v>11.349314</v>
      </c>
      <c r="D3467">
        <v>11.835194</v>
      </c>
    </row>
    <row r="3468" spans="1:4">
      <c r="A3468">
        <v>10.96557</v>
      </c>
      <c r="B3468">
        <v>10.92764</v>
      </c>
      <c r="C3468">
        <v>11.400591</v>
      </c>
      <c r="D3468">
        <v>11.886735</v>
      </c>
    </row>
    <row r="3469" spans="1:4">
      <c r="A3469">
        <v>10.896485</v>
      </c>
      <c r="B3469">
        <v>10.945118000000001</v>
      </c>
      <c r="C3469">
        <v>11.336394</v>
      </c>
      <c r="D3469">
        <v>11.996888</v>
      </c>
    </row>
    <row r="3470" spans="1:4">
      <c r="A3470">
        <v>10.973991</v>
      </c>
      <c r="B3470">
        <v>10.897088</v>
      </c>
      <c r="C3470">
        <v>11.386787</v>
      </c>
      <c r="D3470">
        <v>12.033652</v>
      </c>
    </row>
    <row r="3471" spans="1:4">
      <c r="A3471">
        <v>10.83822</v>
      </c>
      <c r="B3471">
        <v>10.784114000000001</v>
      </c>
      <c r="C3471">
        <v>11.543227</v>
      </c>
      <c r="D3471">
        <v>12.136946</v>
      </c>
    </row>
    <row r="3472" spans="1:4">
      <c r="A3472">
        <v>10.910925000000001</v>
      </c>
      <c r="B3472">
        <v>10.899450999999999</v>
      </c>
      <c r="C3472">
        <v>11.435549999999999</v>
      </c>
      <c r="D3472">
        <v>11.981574</v>
      </c>
    </row>
    <row r="3473" spans="1:4">
      <c r="A3473">
        <v>11.081882999999999</v>
      </c>
      <c r="B3473">
        <v>11.151904</v>
      </c>
      <c r="C3473">
        <v>11.344804999999999</v>
      </c>
      <c r="D3473">
        <v>11.953455999999999</v>
      </c>
    </row>
    <row r="3474" spans="1:4">
      <c r="A3474">
        <v>10.904439999999999</v>
      </c>
      <c r="B3474">
        <v>10.947533999999999</v>
      </c>
      <c r="C3474">
        <v>11.245742999999999</v>
      </c>
      <c r="D3474">
        <v>11.938758</v>
      </c>
    </row>
    <row r="3475" spans="1:4">
      <c r="A3475">
        <v>10.839461</v>
      </c>
      <c r="B3475">
        <v>10.899508000000001</v>
      </c>
      <c r="C3475">
        <v>11.562677000000001</v>
      </c>
      <c r="D3475">
        <v>12.081296999999999</v>
      </c>
    </row>
    <row r="3476" spans="1:4">
      <c r="A3476">
        <v>11.005478999999999</v>
      </c>
      <c r="B3476">
        <v>11.003556</v>
      </c>
      <c r="C3476">
        <v>11.555980999999999</v>
      </c>
      <c r="D3476">
        <v>12.161168999999999</v>
      </c>
    </row>
    <row r="3477" spans="1:4">
      <c r="A3477">
        <v>10.910178</v>
      </c>
      <c r="B3477">
        <v>10.932411</v>
      </c>
      <c r="C3477">
        <v>11.455716000000001</v>
      </c>
      <c r="D3477">
        <v>12.03182</v>
      </c>
    </row>
    <row r="3478" spans="1:4">
      <c r="A3478">
        <v>11.042535000000001</v>
      </c>
      <c r="B3478">
        <v>10.764056999999999</v>
      </c>
      <c r="C3478">
        <v>11.491612999999999</v>
      </c>
      <c r="D3478">
        <v>11.973618999999999</v>
      </c>
    </row>
    <row r="3479" spans="1:4">
      <c r="A3479">
        <v>11.044845</v>
      </c>
      <c r="B3479">
        <v>10.824532</v>
      </c>
      <c r="C3479">
        <v>11.32648</v>
      </c>
      <c r="D3479">
        <v>12.057588000000001</v>
      </c>
    </row>
    <row r="3480" spans="1:4">
      <c r="A3480">
        <v>10.755841999999999</v>
      </c>
      <c r="B3480">
        <v>10.779076</v>
      </c>
      <c r="C3480">
        <v>11.373753000000001</v>
      </c>
      <c r="D3480">
        <v>12.292308</v>
      </c>
    </row>
    <row r="3481" spans="1:4">
      <c r="A3481">
        <v>10.696141000000001</v>
      </c>
      <c r="B3481">
        <v>10.912661</v>
      </c>
      <c r="C3481">
        <v>11.422980000000001</v>
      </c>
      <c r="D3481">
        <v>11.775150999999999</v>
      </c>
    </row>
    <row r="3482" spans="1:4">
      <c r="A3482">
        <v>11.042109999999999</v>
      </c>
      <c r="B3482">
        <v>10.834595</v>
      </c>
      <c r="C3482">
        <v>11.342987000000001</v>
      </c>
      <c r="D3482">
        <v>12.830603999999999</v>
      </c>
    </row>
    <row r="3483" spans="1:4">
      <c r="A3483">
        <v>10.925546000000001</v>
      </c>
      <c r="B3483">
        <v>10.841340000000001</v>
      </c>
      <c r="C3483">
        <v>11.431531</v>
      </c>
      <c r="D3483">
        <v>12.084911</v>
      </c>
    </row>
    <row r="3484" spans="1:4">
      <c r="A3484">
        <v>10.942311</v>
      </c>
      <c r="B3484">
        <v>10.904730000000001</v>
      </c>
      <c r="C3484">
        <v>11.319074000000001</v>
      </c>
      <c r="D3484">
        <v>11.900416999999999</v>
      </c>
    </row>
    <row r="3485" spans="1:4">
      <c r="A3485">
        <v>11.021015999999999</v>
      </c>
      <c r="B3485">
        <v>11.170185999999999</v>
      </c>
      <c r="C3485">
        <v>11.319476999999999</v>
      </c>
      <c r="D3485">
        <v>11.933171</v>
      </c>
    </row>
    <row r="3486" spans="1:4">
      <c r="A3486">
        <v>10.796664</v>
      </c>
      <c r="B3486">
        <v>10.945897</v>
      </c>
      <c r="C3486">
        <v>11.476003</v>
      </c>
      <c r="D3486">
        <v>11.811208000000001</v>
      </c>
    </row>
    <row r="3487" spans="1:4">
      <c r="A3487">
        <v>10.923862</v>
      </c>
      <c r="B3487">
        <v>11.078274</v>
      </c>
      <c r="C3487">
        <v>11.453614</v>
      </c>
      <c r="D3487">
        <v>11.894902</v>
      </c>
    </row>
    <row r="3488" spans="1:4">
      <c r="A3488">
        <v>11.030241999999999</v>
      </c>
      <c r="B3488">
        <v>10.898083</v>
      </c>
      <c r="C3488">
        <v>11.443868999999999</v>
      </c>
      <c r="D3488">
        <v>11.92201</v>
      </c>
    </row>
    <row r="3489" spans="1:4">
      <c r="A3489">
        <v>10.893957</v>
      </c>
      <c r="B3489">
        <v>10.778294000000001</v>
      </c>
      <c r="C3489">
        <v>11.385370999999999</v>
      </c>
      <c r="D3489">
        <v>11.767313</v>
      </c>
    </row>
    <row r="3490" spans="1:4">
      <c r="A3490">
        <v>10.945804000000001</v>
      </c>
      <c r="B3490">
        <v>10.869859</v>
      </c>
      <c r="C3490">
        <v>11.477535</v>
      </c>
      <c r="D3490">
        <v>12.016942</v>
      </c>
    </row>
    <row r="3491" spans="1:4">
      <c r="A3491">
        <v>10.978116</v>
      </c>
      <c r="B3491">
        <v>11.051945</v>
      </c>
      <c r="C3491">
        <v>11.514310999999999</v>
      </c>
      <c r="D3491">
        <v>11.861594</v>
      </c>
    </row>
    <row r="3492" spans="1:4">
      <c r="A3492">
        <v>10.87289</v>
      </c>
      <c r="B3492">
        <v>10.927028</v>
      </c>
      <c r="C3492">
        <v>11.533573000000001</v>
      </c>
      <c r="D3492">
        <v>11.796873</v>
      </c>
    </row>
    <row r="3493" spans="1:4">
      <c r="A3493">
        <v>10.969258</v>
      </c>
      <c r="B3493">
        <v>10.826606999999999</v>
      </c>
      <c r="C3493">
        <v>11.516875000000001</v>
      </c>
      <c r="D3493">
        <v>11.716983000000001</v>
      </c>
    </row>
    <row r="3494" spans="1:4">
      <c r="A3494">
        <v>11.038520999999999</v>
      </c>
      <c r="B3494">
        <v>10.894882000000001</v>
      </c>
      <c r="C3494">
        <v>11.586955</v>
      </c>
      <c r="D3494">
        <v>11.934881000000001</v>
      </c>
    </row>
    <row r="3495" spans="1:4">
      <c r="A3495">
        <v>10.822289</v>
      </c>
      <c r="B3495">
        <v>10.974607000000001</v>
      </c>
      <c r="C3495">
        <v>11.51914</v>
      </c>
      <c r="D3495">
        <v>11.666655</v>
      </c>
    </row>
    <row r="3496" spans="1:4">
      <c r="A3496">
        <v>11.023282</v>
      </c>
      <c r="B3496">
        <v>10.701578</v>
      </c>
      <c r="C3496">
        <v>11.659556</v>
      </c>
      <c r="D3496">
        <v>11.839781</v>
      </c>
    </row>
    <row r="3497" spans="1:4">
      <c r="A3497">
        <v>11.044318000000001</v>
      </c>
      <c r="B3497">
        <v>10.805350000000001</v>
      </c>
      <c r="C3497">
        <v>11.457412</v>
      </c>
      <c r="D3497">
        <v>11.861750000000001</v>
      </c>
    </row>
    <row r="3498" spans="1:4">
      <c r="A3498">
        <v>10.962736</v>
      </c>
      <c r="B3498">
        <v>10.744935</v>
      </c>
      <c r="C3498">
        <v>11.560753</v>
      </c>
      <c r="D3498">
        <v>13.377471</v>
      </c>
    </row>
    <row r="3499" spans="1:4">
      <c r="A3499">
        <v>10.902169000000001</v>
      </c>
      <c r="B3499">
        <v>10.727028000000001</v>
      </c>
      <c r="C3499">
        <v>11.604853</v>
      </c>
      <c r="D3499">
        <v>12.100472999999999</v>
      </c>
    </row>
    <row r="3500" spans="1:4">
      <c r="A3500">
        <v>11.037927</v>
      </c>
      <c r="B3500">
        <v>10.979708</v>
      </c>
      <c r="C3500">
        <v>11.446686</v>
      </c>
      <c r="D3500">
        <v>11.950512</v>
      </c>
    </row>
    <row r="3501" spans="1:4">
      <c r="A3501">
        <v>10.739229</v>
      </c>
      <c r="B3501">
        <v>10.842617000000001</v>
      </c>
      <c r="C3501">
        <v>11.529317000000001</v>
      </c>
      <c r="D3501">
        <v>12.089193</v>
      </c>
    </row>
    <row r="3502" spans="1:4">
      <c r="A3502">
        <v>10.865732</v>
      </c>
      <c r="B3502">
        <v>10.947343</v>
      </c>
      <c r="C3502">
        <v>11.152302000000001</v>
      </c>
      <c r="D3502">
        <v>12.023369000000001</v>
      </c>
    </row>
    <row r="3503" spans="1:4">
      <c r="A3503">
        <v>10.929463999999999</v>
      </c>
      <c r="B3503">
        <v>11.011893000000001</v>
      </c>
      <c r="C3503">
        <v>10.800224999999999</v>
      </c>
      <c r="D3503">
        <v>11.807186</v>
      </c>
    </row>
    <row r="3504" spans="1:4">
      <c r="A3504">
        <v>10.856009</v>
      </c>
      <c r="B3504">
        <v>10.859866999999999</v>
      </c>
      <c r="C3504">
        <v>11.468196000000001</v>
      </c>
      <c r="D3504">
        <v>11.945349999999999</v>
      </c>
    </row>
    <row r="3505" spans="1:4">
      <c r="A3505">
        <v>10.755794</v>
      </c>
      <c r="B3505">
        <v>10.912701999999999</v>
      </c>
      <c r="C3505">
        <v>11.364602</v>
      </c>
      <c r="D3505">
        <v>11.872207</v>
      </c>
    </row>
    <row r="3506" spans="1:4">
      <c r="A3506">
        <v>10.838359000000001</v>
      </c>
      <c r="B3506">
        <v>10.849012</v>
      </c>
      <c r="C3506">
        <v>11.382129000000001</v>
      </c>
      <c r="D3506">
        <v>12.051382</v>
      </c>
    </row>
    <row r="3507" spans="1:4">
      <c r="A3507">
        <v>10.928584000000001</v>
      </c>
      <c r="B3507">
        <v>11.088984999999999</v>
      </c>
      <c r="C3507">
        <v>11.892186000000001</v>
      </c>
      <c r="D3507">
        <v>12.176570999999999</v>
      </c>
    </row>
    <row r="3508" spans="1:4">
      <c r="A3508">
        <v>10.899934</v>
      </c>
      <c r="B3508">
        <v>10.94181</v>
      </c>
      <c r="C3508">
        <v>11.276353</v>
      </c>
      <c r="D3508">
        <v>11.953481999999999</v>
      </c>
    </row>
    <row r="3509" spans="1:4">
      <c r="A3509">
        <v>10.948116000000001</v>
      </c>
      <c r="B3509">
        <v>11.224073000000001</v>
      </c>
      <c r="C3509">
        <v>10.84219</v>
      </c>
      <c r="D3509">
        <v>13.213576</v>
      </c>
    </row>
    <row r="3510" spans="1:4">
      <c r="A3510">
        <v>10.931625</v>
      </c>
      <c r="B3510">
        <v>11.023871</v>
      </c>
      <c r="C3510">
        <v>10.627741</v>
      </c>
      <c r="D3510">
        <v>12.015027</v>
      </c>
    </row>
    <row r="3511" spans="1:4">
      <c r="A3511">
        <v>10.892303999999999</v>
      </c>
      <c r="B3511">
        <v>10.960569</v>
      </c>
      <c r="C3511">
        <v>10.591974</v>
      </c>
      <c r="D3511">
        <v>11.875220000000001</v>
      </c>
    </row>
    <row r="3512" spans="1:4">
      <c r="A3512">
        <v>10.987228999999999</v>
      </c>
      <c r="B3512">
        <v>10.839725</v>
      </c>
      <c r="C3512">
        <v>11.039882</v>
      </c>
      <c r="D3512">
        <v>12.270383000000001</v>
      </c>
    </row>
    <row r="3513" spans="1:4">
      <c r="A3513">
        <v>10.841866</v>
      </c>
      <c r="B3513">
        <v>10.742136</v>
      </c>
      <c r="C3513">
        <v>11.335894</v>
      </c>
      <c r="D3513">
        <v>12.028451</v>
      </c>
    </row>
    <row r="3514" spans="1:4">
      <c r="A3514">
        <v>10.940435000000001</v>
      </c>
      <c r="B3514">
        <v>11.000266</v>
      </c>
      <c r="C3514">
        <v>11.376975</v>
      </c>
      <c r="D3514">
        <v>12.002383999999999</v>
      </c>
    </row>
    <row r="3515" spans="1:4">
      <c r="A3515">
        <v>11.065434</v>
      </c>
      <c r="B3515">
        <v>10.779099</v>
      </c>
      <c r="C3515">
        <v>11.352138</v>
      </c>
      <c r="D3515">
        <v>11.726061</v>
      </c>
    </row>
    <row r="3516" spans="1:4">
      <c r="A3516">
        <v>10.897549</v>
      </c>
      <c r="B3516">
        <v>10.747113000000001</v>
      </c>
      <c r="C3516">
        <v>11.365378</v>
      </c>
      <c r="D3516">
        <v>11.913835000000001</v>
      </c>
    </row>
    <row r="3517" spans="1:4">
      <c r="A3517">
        <v>10.770068</v>
      </c>
      <c r="B3517">
        <v>10.948859000000001</v>
      </c>
      <c r="C3517">
        <v>11.464499</v>
      </c>
      <c r="D3517">
        <v>11.925915</v>
      </c>
    </row>
    <row r="3518" spans="1:4">
      <c r="A3518">
        <v>10.821904</v>
      </c>
      <c r="B3518">
        <v>10.948745000000001</v>
      </c>
      <c r="C3518">
        <v>11.666041999999999</v>
      </c>
      <c r="D3518">
        <v>11.889574</v>
      </c>
    </row>
    <row r="3519" spans="1:4">
      <c r="A3519">
        <v>10.967976999999999</v>
      </c>
      <c r="B3519">
        <v>10.914558</v>
      </c>
      <c r="C3519">
        <v>11.477047000000001</v>
      </c>
      <c r="D3519">
        <v>11.739224</v>
      </c>
    </row>
    <row r="3520" spans="1:4">
      <c r="A3520">
        <v>10.828484</v>
      </c>
      <c r="B3520">
        <v>11.001479</v>
      </c>
      <c r="C3520">
        <v>11.561415</v>
      </c>
      <c r="D3520">
        <v>12.166543000000001</v>
      </c>
    </row>
    <row r="3521" spans="1:4">
      <c r="A3521">
        <v>11.068073999999999</v>
      </c>
      <c r="B3521">
        <v>11.104036000000001</v>
      </c>
      <c r="C3521">
        <v>11.458641999999999</v>
      </c>
      <c r="D3521">
        <v>13.202885999999999</v>
      </c>
    </row>
    <row r="3522" spans="1:4">
      <c r="A3522">
        <v>10.949875</v>
      </c>
      <c r="B3522">
        <v>10.852459</v>
      </c>
      <c r="C3522">
        <v>11.691306000000001</v>
      </c>
      <c r="D3522">
        <v>11.912675999999999</v>
      </c>
    </row>
    <row r="3523" spans="1:4">
      <c r="A3523">
        <v>10.883208</v>
      </c>
      <c r="B3523">
        <v>10.934258</v>
      </c>
      <c r="C3523">
        <v>11.384769</v>
      </c>
      <c r="D3523">
        <v>12.052946</v>
      </c>
    </row>
    <row r="3524" spans="1:4">
      <c r="A3524">
        <v>10.874207</v>
      </c>
      <c r="B3524">
        <v>11.042781</v>
      </c>
      <c r="C3524">
        <v>11.760016999999999</v>
      </c>
      <c r="D3524">
        <v>12.243121</v>
      </c>
    </row>
    <row r="3525" spans="1:4">
      <c r="A3525">
        <v>10.766318</v>
      </c>
      <c r="B3525">
        <v>10.843138</v>
      </c>
      <c r="C3525">
        <v>11.658541</v>
      </c>
      <c r="D3525">
        <v>11.972562</v>
      </c>
    </row>
    <row r="3526" spans="1:4">
      <c r="A3526">
        <v>10.812671999999999</v>
      </c>
      <c r="B3526">
        <v>10.973186</v>
      </c>
      <c r="C3526">
        <v>11.99484</v>
      </c>
      <c r="D3526">
        <v>11.934256</v>
      </c>
    </row>
    <row r="3527" spans="1:4">
      <c r="A3527">
        <v>10.776870000000001</v>
      </c>
      <c r="B3527">
        <v>10.997612</v>
      </c>
      <c r="C3527">
        <v>15.335132</v>
      </c>
      <c r="D3527">
        <v>12.195012999999999</v>
      </c>
    </row>
    <row r="3528" spans="1:4">
      <c r="A3528">
        <v>10.771868</v>
      </c>
      <c r="B3528">
        <v>10.886096</v>
      </c>
      <c r="C3528">
        <v>11.436007</v>
      </c>
      <c r="D3528">
        <v>11.901733</v>
      </c>
    </row>
    <row r="3529" spans="1:4">
      <c r="A3529">
        <v>10.920534</v>
      </c>
      <c r="B3529">
        <v>10.742929</v>
      </c>
      <c r="C3529">
        <v>11.69768</v>
      </c>
      <c r="D3529">
        <v>11.911973</v>
      </c>
    </row>
    <row r="3530" spans="1:4">
      <c r="A3530">
        <v>10.983041999999999</v>
      </c>
      <c r="B3530">
        <v>10.908248</v>
      </c>
      <c r="C3530">
        <v>11.578378000000001</v>
      </c>
      <c r="D3530">
        <v>11.991147</v>
      </c>
    </row>
    <row r="3531" spans="1:4">
      <c r="A3531">
        <v>11.018414999999999</v>
      </c>
      <c r="B3531">
        <v>10.978763000000001</v>
      </c>
      <c r="C3531">
        <v>11.370098</v>
      </c>
      <c r="D3531">
        <v>12.047510000000001</v>
      </c>
    </row>
    <row r="3532" spans="1:4">
      <c r="A3532">
        <v>10.857733</v>
      </c>
      <c r="B3532">
        <v>10.813985000000001</v>
      </c>
      <c r="C3532">
        <v>11.159272</v>
      </c>
      <c r="D3532">
        <v>11.897102</v>
      </c>
    </row>
    <row r="3533" spans="1:4">
      <c r="A3533">
        <v>10.887259</v>
      </c>
      <c r="B3533">
        <v>10.852994000000001</v>
      </c>
      <c r="C3533">
        <v>11.44637</v>
      </c>
      <c r="D3533">
        <v>11.730173000000001</v>
      </c>
    </row>
    <row r="3534" spans="1:4">
      <c r="A3534">
        <v>10.905611</v>
      </c>
      <c r="B3534">
        <v>10.770477</v>
      </c>
      <c r="C3534">
        <v>11.242095000000001</v>
      </c>
      <c r="D3534">
        <v>11.793744999999999</v>
      </c>
    </row>
    <row r="3535" spans="1:4">
      <c r="A3535">
        <v>10.90523</v>
      </c>
      <c r="B3535">
        <v>10.856021999999999</v>
      </c>
      <c r="C3535">
        <v>11.338927</v>
      </c>
      <c r="D3535">
        <v>11.890192000000001</v>
      </c>
    </row>
    <row r="3536" spans="1:4">
      <c r="A3536">
        <v>11.077749000000001</v>
      </c>
      <c r="B3536">
        <v>11.006778000000001</v>
      </c>
      <c r="C3536">
        <v>11.491555999999999</v>
      </c>
      <c r="D3536">
        <v>12.422991</v>
      </c>
    </row>
    <row r="3537" spans="1:4">
      <c r="A3537">
        <v>10.946899999999999</v>
      </c>
      <c r="B3537">
        <v>10.850603</v>
      </c>
      <c r="C3537">
        <v>11.457656</v>
      </c>
      <c r="D3537">
        <v>12.284705000000001</v>
      </c>
    </row>
    <row r="3538" spans="1:4">
      <c r="A3538">
        <v>10.721692000000001</v>
      </c>
      <c r="B3538">
        <v>10.934825</v>
      </c>
      <c r="C3538">
        <v>11.547074</v>
      </c>
      <c r="D3538">
        <v>11.867796999999999</v>
      </c>
    </row>
    <row r="3539" spans="1:4">
      <c r="A3539">
        <v>10.980803</v>
      </c>
      <c r="B3539">
        <v>11.021807000000001</v>
      </c>
      <c r="C3539">
        <v>11.168049999999999</v>
      </c>
      <c r="D3539">
        <v>11.995473</v>
      </c>
    </row>
    <row r="3540" spans="1:4">
      <c r="A3540">
        <v>10.813154000000001</v>
      </c>
      <c r="B3540">
        <v>10.754967000000001</v>
      </c>
      <c r="C3540">
        <v>10.854094</v>
      </c>
      <c r="D3540">
        <v>12.085527000000001</v>
      </c>
    </row>
    <row r="3541" spans="1:4">
      <c r="A3541">
        <v>10.899217</v>
      </c>
      <c r="B3541">
        <v>10.774919000000001</v>
      </c>
      <c r="C3541">
        <v>10.750876999999999</v>
      </c>
      <c r="D3541">
        <v>12.095958</v>
      </c>
    </row>
    <row r="3542" spans="1:4">
      <c r="A3542">
        <v>10.972334999999999</v>
      </c>
      <c r="B3542">
        <v>10.828943000000001</v>
      </c>
      <c r="C3542">
        <v>10.743449</v>
      </c>
      <c r="D3542">
        <v>11.837671</v>
      </c>
    </row>
    <row r="3543" spans="1:4">
      <c r="A3543">
        <v>11.077883999999999</v>
      </c>
      <c r="B3543">
        <v>10.90865</v>
      </c>
      <c r="C3543">
        <v>10.807244000000001</v>
      </c>
      <c r="D3543">
        <v>11.795399</v>
      </c>
    </row>
    <row r="3544" spans="1:4">
      <c r="A3544">
        <v>10.867435</v>
      </c>
      <c r="B3544">
        <v>10.980309999999999</v>
      </c>
      <c r="C3544">
        <v>10.973992000000001</v>
      </c>
      <c r="D3544">
        <v>13.457369999999999</v>
      </c>
    </row>
    <row r="3545" spans="1:4">
      <c r="A3545">
        <v>10.774735</v>
      </c>
      <c r="B3545">
        <v>10.991822000000001</v>
      </c>
      <c r="C3545">
        <v>11.094518000000001</v>
      </c>
      <c r="D3545">
        <v>11.959436</v>
      </c>
    </row>
    <row r="3546" spans="1:4">
      <c r="A3546">
        <v>10.844177999999999</v>
      </c>
      <c r="B3546">
        <v>11.008289</v>
      </c>
      <c r="C3546">
        <v>11.824097999999999</v>
      </c>
      <c r="D3546">
        <v>11.894823000000001</v>
      </c>
    </row>
    <row r="3547" spans="1:4">
      <c r="A3547">
        <v>10.768421999999999</v>
      </c>
      <c r="B3547">
        <v>10.928607</v>
      </c>
      <c r="C3547">
        <v>11.913902999999999</v>
      </c>
      <c r="D3547">
        <v>12.003591</v>
      </c>
    </row>
    <row r="3548" spans="1:4">
      <c r="A3548">
        <v>10.943849999999999</v>
      </c>
      <c r="B3548">
        <v>11.012532</v>
      </c>
      <c r="C3548">
        <v>12.178924</v>
      </c>
      <c r="D3548">
        <v>11.941978000000001</v>
      </c>
    </row>
    <row r="3549" spans="1:4">
      <c r="A3549">
        <v>10.949678</v>
      </c>
      <c r="B3549">
        <v>10.731222000000001</v>
      </c>
      <c r="C3549">
        <v>12.067164999999999</v>
      </c>
      <c r="D3549">
        <v>12.069958</v>
      </c>
    </row>
    <row r="3550" spans="1:4">
      <c r="A3550">
        <v>10.898611000000001</v>
      </c>
      <c r="B3550">
        <v>10.992812000000001</v>
      </c>
      <c r="C3550">
        <v>11.497555999999999</v>
      </c>
      <c r="D3550">
        <v>11.912018</v>
      </c>
    </row>
    <row r="3551" spans="1:4">
      <c r="A3551">
        <v>10.886953</v>
      </c>
      <c r="B3551">
        <v>10.980077</v>
      </c>
      <c r="C3551">
        <v>11.459116</v>
      </c>
      <c r="D3551">
        <v>12.031114000000001</v>
      </c>
    </row>
    <row r="3552" spans="1:4">
      <c r="A3552">
        <v>10.816732</v>
      </c>
      <c r="B3552">
        <v>10.906622</v>
      </c>
      <c r="C3552">
        <v>11.284257</v>
      </c>
      <c r="D3552">
        <v>11.810214999999999</v>
      </c>
    </row>
    <row r="3553" spans="1:4">
      <c r="A3553">
        <v>10.93478</v>
      </c>
      <c r="B3553">
        <v>10.765412</v>
      </c>
      <c r="C3553">
        <v>11.279071999999999</v>
      </c>
      <c r="D3553">
        <v>11.958389</v>
      </c>
    </row>
    <row r="3554" spans="1:4">
      <c r="A3554">
        <v>10.990401</v>
      </c>
      <c r="B3554">
        <v>10.849358000000001</v>
      </c>
      <c r="C3554">
        <v>11.311677</v>
      </c>
      <c r="D3554">
        <v>11.80377</v>
      </c>
    </row>
    <row r="3555" spans="1:4">
      <c r="A3555">
        <v>10.789538</v>
      </c>
      <c r="B3555">
        <v>10.989805</v>
      </c>
      <c r="C3555">
        <v>11.372655</v>
      </c>
      <c r="D3555">
        <v>11.923251</v>
      </c>
    </row>
    <row r="3556" spans="1:4">
      <c r="A3556">
        <v>10.954397999999999</v>
      </c>
      <c r="B3556">
        <v>10.856603</v>
      </c>
      <c r="C3556">
        <v>11.005521999999999</v>
      </c>
      <c r="D3556">
        <v>11.914099</v>
      </c>
    </row>
    <row r="3557" spans="1:4">
      <c r="A3557">
        <v>10.905407</v>
      </c>
      <c r="B3557">
        <v>10.944424</v>
      </c>
      <c r="C3557">
        <v>11.484676</v>
      </c>
      <c r="D3557">
        <v>12.309221000000001</v>
      </c>
    </row>
    <row r="3558" spans="1:4">
      <c r="A3558">
        <v>10.854882</v>
      </c>
      <c r="B3558">
        <v>10.966462</v>
      </c>
      <c r="C3558">
        <v>11.245765</v>
      </c>
      <c r="D3558">
        <v>11.940621999999999</v>
      </c>
    </row>
    <row r="3559" spans="1:4">
      <c r="A3559">
        <v>10.956217000000001</v>
      </c>
      <c r="B3559">
        <v>10.945436000000001</v>
      </c>
      <c r="C3559">
        <v>11.298353000000001</v>
      </c>
      <c r="D3559">
        <v>11.962355000000001</v>
      </c>
    </row>
    <row r="3560" spans="1:4">
      <c r="A3560">
        <v>11.097256</v>
      </c>
      <c r="B3560">
        <v>10.909314</v>
      </c>
      <c r="C3560">
        <v>11.389676</v>
      </c>
      <c r="D3560">
        <v>12.088683</v>
      </c>
    </row>
    <row r="3561" spans="1:4">
      <c r="A3561">
        <v>10.979122</v>
      </c>
      <c r="B3561">
        <v>10.909395999999999</v>
      </c>
      <c r="C3561">
        <v>11.369857</v>
      </c>
      <c r="D3561">
        <v>11.820584999999999</v>
      </c>
    </row>
    <row r="3562" spans="1:4">
      <c r="A3562">
        <v>11.017704999999999</v>
      </c>
      <c r="B3562">
        <v>10.877222</v>
      </c>
      <c r="C3562">
        <v>11.413107999999999</v>
      </c>
      <c r="D3562">
        <v>12.081178</v>
      </c>
    </row>
    <row r="3563" spans="1:4">
      <c r="A3563">
        <v>11.032583000000001</v>
      </c>
      <c r="B3563">
        <v>10.909133000000001</v>
      </c>
      <c r="C3563">
        <v>11.525442</v>
      </c>
      <c r="D3563">
        <v>12.710637999999999</v>
      </c>
    </row>
    <row r="3564" spans="1:4">
      <c r="A3564">
        <v>10.905158</v>
      </c>
      <c r="B3564">
        <v>10.877598000000001</v>
      </c>
      <c r="C3564">
        <v>11.385846000000001</v>
      </c>
      <c r="D3564">
        <v>11.978109</v>
      </c>
    </row>
    <row r="3565" spans="1:4">
      <c r="A3565">
        <v>10.844011999999999</v>
      </c>
      <c r="B3565">
        <v>10.900599</v>
      </c>
      <c r="C3565">
        <v>11.415775</v>
      </c>
      <c r="D3565">
        <v>11.982905000000001</v>
      </c>
    </row>
    <row r="3566" spans="1:4">
      <c r="A3566">
        <v>10.888493</v>
      </c>
      <c r="B3566">
        <v>11.112188</v>
      </c>
      <c r="C3566">
        <v>11.451822999999999</v>
      </c>
      <c r="D3566">
        <v>12.102124999999999</v>
      </c>
    </row>
    <row r="3567" spans="1:4">
      <c r="A3567">
        <v>10.832274</v>
      </c>
      <c r="B3567">
        <v>10.80073</v>
      </c>
      <c r="C3567">
        <v>11.518454999999999</v>
      </c>
      <c r="D3567">
        <v>12.884382</v>
      </c>
    </row>
    <row r="3568" spans="1:4">
      <c r="A3568">
        <v>10.951499</v>
      </c>
      <c r="B3568">
        <v>10.818861</v>
      </c>
      <c r="C3568">
        <v>11.513673000000001</v>
      </c>
      <c r="D3568">
        <v>11.805396999999999</v>
      </c>
    </row>
    <row r="3569" spans="1:4">
      <c r="A3569">
        <v>10.906917999999999</v>
      </c>
      <c r="B3569">
        <v>10.893883000000001</v>
      </c>
      <c r="C3569">
        <v>11.599176</v>
      </c>
      <c r="D3569">
        <v>11.951855</v>
      </c>
    </row>
    <row r="3570" spans="1:4">
      <c r="A3570">
        <v>10.832178000000001</v>
      </c>
      <c r="B3570">
        <v>10.943951999999999</v>
      </c>
      <c r="C3570">
        <v>11.574353</v>
      </c>
      <c r="D3570">
        <v>12.156366</v>
      </c>
    </row>
    <row r="3571" spans="1:4">
      <c r="A3571">
        <v>10.703753000000001</v>
      </c>
      <c r="B3571">
        <v>10.876065000000001</v>
      </c>
      <c r="C3571">
        <v>11.325727000000001</v>
      </c>
      <c r="D3571">
        <v>12.063689999999999</v>
      </c>
    </row>
    <row r="3572" spans="1:4">
      <c r="A3572">
        <v>10.840999</v>
      </c>
      <c r="B3572">
        <v>10.859607</v>
      </c>
      <c r="C3572">
        <v>11.419340999999999</v>
      </c>
      <c r="D3572">
        <v>11.875012</v>
      </c>
    </row>
    <row r="3573" spans="1:4">
      <c r="A3573">
        <v>10.881982000000001</v>
      </c>
      <c r="B3573">
        <v>10.715999</v>
      </c>
      <c r="C3573">
        <v>11.472626</v>
      </c>
      <c r="D3573">
        <v>12.121612000000001</v>
      </c>
    </row>
    <row r="3574" spans="1:4">
      <c r="A3574">
        <v>10.93319</v>
      </c>
      <c r="B3574">
        <v>10.805641</v>
      </c>
      <c r="C3574">
        <v>11.532646</v>
      </c>
      <c r="D3574">
        <v>11.909855</v>
      </c>
    </row>
    <row r="3575" spans="1:4">
      <c r="A3575">
        <v>10.903905</v>
      </c>
      <c r="B3575">
        <v>10.927708000000001</v>
      </c>
      <c r="C3575">
        <v>11.380088000000001</v>
      </c>
      <c r="D3575">
        <v>10.67309</v>
      </c>
    </row>
    <row r="3576" spans="1:4">
      <c r="A3576">
        <v>10.898807</v>
      </c>
      <c r="B3576">
        <v>10.842938</v>
      </c>
      <c r="C3576">
        <v>11.323373999999999</v>
      </c>
      <c r="D3576">
        <v>11.383426999999999</v>
      </c>
    </row>
    <row r="3577" spans="1:4">
      <c r="A3577">
        <v>10.939591999999999</v>
      </c>
      <c r="B3577">
        <v>10.794421</v>
      </c>
      <c r="C3577">
        <v>11.503845999999999</v>
      </c>
      <c r="D3577">
        <v>11.950918</v>
      </c>
    </row>
    <row r="3578" spans="1:4">
      <c r="A3578">
        <v>10.915426999999999</v>
      </c>
      <c r="B3578">
        <v>11.0375</v>
      </c>
      <c r="C3578">
        <v>11.377891</v>
      </c>
      <c r="D3578">
        <v>12.245411000000001</v>
      </c>
    </row>
    <row r="3579" spans="1:4">
      <c r="A3579">
        <v>10.912972999999999</v>
      </c>
      <c r="B3579">
        <v>10.725151</v>
      </c>
      <c r="C3579">
        <v>11.30086</v>
      </c>
      <c r="D3579">
        <v>11.958183</v>
      </c>
    </row>
    <row r="3580" spans="1:4">
      <c r="A3580">
        <v>10.971477999999999</v>
      </c>
      <c r="B3580">
        <v>10.962612999999999</v>
      </c>
      <c r="C3580">
        <v>11.534208</v>
      </c>
      <c r="D3580">
        <v>11.917811</v>
      </c>
    </row>
    <row r="3581" spans="1:4">
      <c r="A3581">
        <v>10.970542</v>
      </c>
      <c r="B3581">
        <v>10.919325000000001</v>
      </c>
      <c r="C3581">
        <v>11.407054</v>
      </c>
      <c r="D3581">
        <v>12.011933000000001</v>
      </c>
    </row>
    <row r="3582" spans="1:4">
      <c r="A3582">
        <v>10.713094999999999</v>
      </c>
      <c r="B3582">
        <v>10.951534000000001</v>
      </c>
      <c r="C3582">
        <v>11.255492</v>
      </c>
      <c r="D3582">
        <v>11.764328000000001</v>
      </c>
    </row>
    <row r="3583" spans="1:4">
      <c r="A3583">
        <v>10.716585</v>
      </c>
      <c r="B3583">
        <v>10.947215999999999</v>
      </c>
      <c r="C3583">
        <v>11.411151</v>
      </c>
      <c r="D3583">
        <v>11.847982999999999</v>
      </c>
    </row>
    <row r="3584" spans="1:4">
      <c r="A3584">
        <v>11.011034</v>
      </c>
      <c r="B3584">
        <v>10.980477</v>
      </c>
      <c r="C3584">
        <v>11.334607</v>
      </c>
      <c r="D3584">
        <v>11.755468</v>
      </c>
    </row>
    <row r="3585" spans="1:4">
      <c r="A3585">
        <v>10.85769</v>
      </c>
      <c r="B3585">
        <v>10.981684</v>
      </c>
      <c r="C3585">
        <v>11.264813</v>
      </c>
      <c r="D3585">
        <v>11.826503000000001</v>
      </c>
    </row>
    <row r="3586" spans="1:4">
      <c r="A3586">
        <v>10.989934999999999</v>
      </c>
      <c r="B3586">
        <v>10.849246000000001</v>
      </c>
      <c r="C3586">
        <v>11.450844999999999</v>
      </c>
      <c r="D3586">
        <v>11.84699</v>
      </c>
    </row>
    <row r="3587" spans="1:4">
      <c r="A3587">
        <v>10.892946999999999</v>
      </c>
      <c r="B3587">
        <v>10.876379999999999</v>
      </c>
      <c r="C3587">
        <v>11.585777</v>
      </c>
      <c r="D3587">
        <v>11.918001</v>
      </c>
    </row>
    <row r="3588" spans="1:4">
      <c r="A3588">
        <v>10.87163</v>
      </c>
      <c r="B3588">
        <v>10.799948000000001</v>
      </c>
      <c r="C3588">
        <v>11.376042999999999</v>
      </c>
      <c r="D3588">
        <v>12.115481000000001</v>
      </c>
    </row>
    <row r="3589" spans="1:4">
      <c r="A3589">
        <v>10.773565</v>
      </c>
      <c r="B3589">
        <v>10.844994</v>
      </c>
      <c r="C3589">
        <v>11.370189</v>
      </c>
      <c r="D3589">
        <v>11.803342000000001</v>
      </c>
    </row>
    <row r="3590" spans="1:4">
      <c r="A3590">
        <v>10.870641000000001</v>
      </c>
      <c r="B3590">
        <v>11.050208</v>
      </c>
      <c r="C3590">
        <v>11.569953999999999</v>
      </c>
      <c r="D3590">
        <v>13.927495</v>
      </c>
    </row>
    <row r="3591" spans="1:4">
      <c r="A3591">
        <v>10.888612999999999</v>
      </c>
      <c r="B3591">
        <v>10.844258999999999</v>
      </c>
      <c r="C3591">
        <v>11.393795000000001</v>
      </c>
      <c r="D3591">
        <v>12.007625000000001</v>
      </c>
    </row>
    <row r="3592" spans="1:4">
      <c r="A3592">
        <v>10.794425</v>
      </c>
      <c r="B3592">
        <v>10.868116000000001</v>
      </c>
      <c r="C3592">
        <v>11.503187</v>
      </c>
      <c r="D3592">
        <v>11.984764999999999</v>
      </c>
    </row>
    <row r="3593" spans="1:4">
      <c r="A3593">
        <v>11.055009999999999</v>
      </c>
      <c r="B3593">
        <v>10.827548999999999</v>
      </c>
      <c r="C3593">
        <v>11.341341999999999</v>
      </c>
      <c r="D3593">
        <v>11.930235</v>
      </c>
    </row>
    <row r="3594" spans="1:4">
      <c r="A3594">
        <v>10.971304999999999</v>
      </c>
      <c r="B3594">
        <v>10.809988000000001</v>
      </c>
      <c r="C3594">
        <v>11.284008</v>
      </c>
      <c r="D3594">
        <v>12.272613</v>
      </c>
    </row>
    <row r="3595" spans="1:4">
      <c r="A3595">
        <v>10.773799</v>
      </c>
      <c r="B3595">
        <v>10.976034</v>
      </c>
      <c r="C3595">
        <v>11.470079999999999</v>
      </c>
      <c r="D3595">
        <v>11.885688999999999</v>
      </c>
    </row>
    <row r="3596" spans="1:4">
      <c r="A3596">
        <v>11.278563999999999</v>
      </c>
      <c r="B3596">
        <v>10.791351000000001</v>
      </c>
      <c r="C3596">
        <v>11.343754000000001</v>
      </c>
      <c r="D3596">
        <v>12.018943</v>
      </c>
    </row>
    <row r="3597" spans="1:4">
      <c r="A3597">
        <v>11.353857</v>
      </c>
      <c r="B3597">
        <v>10.793391</v>
      </c>
      <c r="C3597">
        <v>11.523854999999999</v>
      </c>
      <c r="D3597">
        <v>11.924780999999999</v>
      </c>
    </row>
    <row r="3598" spans="1:4">
      <c r="A3598">
        <v>10.479592</v>
      </c>
      <c r="B3598">
        <v>10.917555</v>
      </c>
      <c r="C3598">
        <v>11.376986</v>
      </c>
      <c r="D3598">
        <v>11.822562</v>
      </c>
    </row>
    <row r="3599" spans="1:4">
      <c r="A3599">
        <v>10.443033</v>
      </c>
      <c r="B3599">
        <v>11.102739</v>
      </c>
      <c r="C3599">
        <v>11.409152000000001</v>
      </c>
      <c r="D3599">
        <v>11.888011000000001</v>
      </c>
    </row>
    <row r="3600" spans="1:4">
      <c r="A3600">
        <v>10.444485999999999</v>
      </c>
      <c r="B3600">
        <v>11.047475</v>
      </c>
      <c r="C3600">
        <v>11.406378</v>
      </c>
      <c r="D3600">
        <v>12.304795</v>
      </c>
    </row>
    <row r="3601" spans="1:4">
      <c r="A3601">
        <v>10.568421000000001</v>
      </c>
      <c r="B3601">
        <v>10.921963999999999</v>
      </c>
      <c r="C3601">
        <v>11.442187000000001</v>
      </c>
      <c r="D3601">
        <v>12.157164</v>
      </c>
    </row>
    <row r="3602" spans="1:4">
      <c r="A3602">
        <v>11.109496999999999</v>
      </c>
      <c r="B3602">
        <v>11.052355</v>
      </c>
      <c r="C3602">
        <v>11.345190000000001</v>
      </c>
      <c r="D3602">
        <v>12.103956</v>
      </c>
    </row>
    <row r="3603" spans="1:4">
      <c r="A3603">
        <v>10.793065</v>
      </c>
      <c r="B3603">
        <v>10.905946</v>
      </c>
      <c r="C3603">
        <v>11.332884</v>
      </c>
      <c r="D3603">
        <v>11.872680000000001</v>
      </c>
    </row>
    <row r="3604" spans="1:4">
      <c r="A3604">
        <v>10.769118000000001</v>
      </c>
      <c r="B3604">
        <v>10.752039</v>
      </c>
      <c r="C3604">
        <v>11.228436</v>
      </c>
      <c r="D3604">
        <v>12.034793000000001</v>
      </c>
    </row>
    <row r="3605" spans="1:4">
      <c r="A3605">
        <v>11.063177</v>
      </c>
      <c r="B3605">
        <v>11.083833</v>
      </c>
      <c r="C3605">
        <v>11.386393</v>
      </c>
      <c r="D3605">
        <v>12.023899999999999</v>
      </c>
    </row>
    <row r="3606" spans="1:4">
      <c r="A3606">
        <v>10.855088</v>
      </c>
      <c r="B3606">
        <v>10.949895</v>
      </c>
      <c r="C3606">
        <v>11.33095</v>
      </c>
      <c r="D3606">
        <v>11.839907999999999</v>
      </c>
    </row>
    <row r="3607" spans="1:4">
      <c r="A3607">
        <v>10.885479</v>
      </c>
      <c r="B3607">
        <v>10.920982</v>
      </c>
      <c r="C3607">
        <v>11.631591</v>
      </c>
      <c r="D3607">
        <v>11.880972</v>
      </c>
    </row>
    <row r="3608" spans="1:4">
      <c r="A3608">
        <v>10.871589</v>
      </c>
      <c r="B3608">
        <v>10.831785</v>
      </c>
      <c r="C3608">
        <v>11.381337</v>
      </c>
      <c r="D3608">
        <v>11.951226</v>
      </c>
    </row>
    <row r="3609" spans="1:4">
      <c r="A3609">
        <v>10.827436000000001</v>
      </c>
      <c r="B3609">
        <v>10.739428999999999</v>
      </c>
      <c r="C3609">
        <v>11.651236000000001</v>
      </c>
      <c r="D3609">
        <v>12.162654</v>
      </c>
    </row>
    <row r="3610" spans="1:4">
      <c r="A3610">
        <v>10.694181</v>
      </c>
      <c r="B3610">
        <v>10.90105</v>
      </c>
      <c r="C3610">
        <v>11.277853</v>
      </c>
      <c r="D3610">
        <v>11.76169</v>
      </c>
    </row>
    <row r="3611" spans="1:4">
      <c r="A3611">
        <v>10.944079</v>
      </c>
      <c r="B3611">
        <v>10.948834</v>
      </c>
      <c r="C3611">
        <v>11.505623999999999</v>
      </c>
      <c r="D3611">
        <v>12.087527</v>
      </c>
    </row>
    <row r="3612" spans="1:4">
      <c r="A3612">
        <v>11.099138999999999</v>
      </c>
      <c r="B3612">
        <v>10.953326000000001</v>
      </c>
      <c r="C3612">
        <v>11.650491000000001</v>
      </c>
      <c r="D3612">
        <v>12.066860999999999</v>
      </c>
    </row>
    <row r="3613" spans="1:4">
      <c r="A3613">
        <v>10.956518000000001</v>
      </c>
      <c r="B3613">
        <v>10.863548</v>
      </c>
      <c r="C3613">
        <v>11.433878</v>
      </c>
      <c r="D3613">
        <v>12.900880000000001</v>
      </c>
    </row>
    <row r="3614" spans="1:4">
      <c r="A3614">
        <v>10.865482</v>
      </c>
      <c r="B3614">
        <v>10.858796</v>
      </c>
      <c r="C3614">
        <v>11.516389999999999</v>
      </c>
      <c r="D3614">
        <v>12.280806</v>
      </c>
    </row>
    <row r="3615" spans="1:4">
      <c r="A3615">
        <v>10.807281</v>
      </c>
      <c r="B3615">
        <v>10.720031000000001</v>
      </c>
      <c r="C3615">
        <v>11.491481</v>
      </c>
      <c r="D3615">
        <v>11.915516</v>
      </c>
    </row>
    <row r="3616" spans="1:4">
      <c r="A3616">
        <v>10.686303000000001</v>
      </c>
      <c r="B3616">
        <v>10.889632000000001</v>
      </c>
      <c r="C3616">
        <v>11.324882000000001</v>
      </c>
      <c r="D3616">
        <v>12.929313</v>
      </c>
    </row>
    <row r="3617" spans="1:4">
      <c r="A3617">
        <v>10.994761</v>
      </c>
      <c r="B3617">
        <v>11.004963999999999</v>
      </c>
      <c r="C3617">
        <v>11.564963000000001</v>
      </c>
      <c r="D3617">
        <v>11.999136999999999</v>
      </c>
    </row>
    <row r="3618" spans="1:4">
      <c r="A3618">
        <v>10.992452999999999</v>
      </c>
      <c r="B3618">
        <v>11.042196000000001</v>
      </c>
      <c r="C3618">
        <v>11.553357</v>
      </c>
      <c r="D3618">
        <v>12.446433000000001</v>
      </c>
    </row>
    <row r="3619" spans="1:4">
      <c r="A3619">
        <v>10.839026</v>
      </c>
      <c r="B3619">
        <v>10.870153</v>
      </c>
      <c r="C3619">
        <v>10.989868</v>
      </c>
      <c r="D3619">
        <v>11.887115</v>
      </c>
    </row>
    <row r="3620" spans="1:4">
      <c r="A3620">
        <v>11.063591000000001</v>
      </c>
      <c r="B3620">
        <v>10.888468</v>
      </c>
      <c r="C3620">
        <v>10.587987</v>
      </c>
      <c r="D3620">
        <v>11.875916</v>
      </c>
    </row>
    <row r="3621" spans="1:4">
      <c r="A3621">
        <v>10.966581</v>
      </c>
      <c r="B3621">
        <v>11.034959000000001</v>
      </c>
      <c r="C3621">
        <v>11.434151</v>
      </c>
      <c r="D3621">
        <v>11.782299</v>
      </c>
    </row>
    <row r="3622" spans="1:4">
      <c r="A3622">
        <v>10.777856</v>
      </c>
      <c r="B3622">
        <v>10.749387</v>
      </c>
      <c r="C3622">
        <v>12.703499000000001</v>
      </c>
      <c r="D3622">
        <v>11.96156</v>
      </c>
    </row>
    <row r="3623" spans="1:4">
      <c r="A3623">
        <v>10.936802</v>
      </c>
      <c r="B3623">
        <v>10.838839999999999</v>
      </c>
      <c r="C3623">
        <v>10.603161</v>
      </c>
      <c r="D3623">
        <v>12.008385000000001</v>
      </c>
    </row>
    <row r="3624" spans="1:4">
      <c r="A3624">
        <v>10.902106</v>
      </c>
      <c r="B3624">
        <v>10.899262</v>
      </c>
      <c r="C3624">
        <v>12.168412</v>
      </c>
      <c r="D3624">
        <v>11.799642</v>
      </c>
    </row>
    <row r="3625" spans="1:4">
      <c r="A3625">
        <v>10.912056</v>
      </c>
      <c r="B3625">
        <v>10.958872</v>
      </c>
      <c r="C3625">
        <v>11.416698999999999</v>
      </c>
      <c r="D3625">
        <v>12.19075</v>
      </c>
    </row>
    <row r="3626" spans="1:4">
      <c r="A3626">
        <v>10.890181999999999</v>
      </c>
      <c r="B3626">
        <v>10.992101999999999</v>
      </c>
      <c r="C3626">
        <v>11.443109</v>
      </c>
      <c r="D3626">
        <v>12.212400000000001</v>
      </c>
    </row>
    <row r="3627" spans="1:4">
      <c r="A3627">
        <v>10.926655</v>
      </c>
      <c r="B3627">
        <v>10.807175000000001</v>
      </c>
      <c r="C3627">
        <v>11.419829999999999</v>
      </c>
      <c r="D3627">
        <v>11.86331</v>
      </c>
    </row>
    <row r="3628" spans="1:4">
      <c r="A3628">
        <v>10.98611</v>
      </c>
      <c r="B3628">
        <v>10.875883999999999</v>
      </c>
      <c r="C3628">
        <v>11.309018999999999</v>
      </c>
      <c r="D3628">
        <v>11.908029000000001</v>
      </c>
    </row>
    <row r="3629" spans="1:4">
      <c r="A3629">
        <v>10.892466000000001</v>
      </c>
      <c r="B3629">
        <v>10.932791999999999</v>
      </c>
      <c r="C3629">
        <v>11.579948</v>
      </c>
      <c r="D3629">
        <v>11.886317</v>
      </c>
    </row>
    <row r="3630" spans="1:4">
      <c r="A3630">
        <v>10.704402999999999</v>
      </c>
      <c r="B3630">
        <v>10.913364</v>
      </c>
      <c r="C3630">
        <v>11.542142</v>
      </c>
      <c r="D3630">
        <v>12.098428999999999</v>
      </c>
    </row>
    <row r="3631" spans="1:4">
      <c r="A3631">
        <v>10.830238</v>
      </c>
      <c r="B3631">
        <v>10.974252</v>
      </c>
      <c r="C3631">
        <v>11.480606</v>
      </c>
      <c r="D3631">
        <v>11.816473</v>
      </c>
    </row>
    <row r="3632" spans="1:4">
      <c r="A3632">
        <v>11.264552999999999</v>
      </c>
      <c r="B3632">
        <v>10.864497</v>
      </c>
      <c r="C3632">
        <v>11.472562</v>
      </c>
      <c r="D3632">
        <v>12.183629</v>
      </c>
    </row>
    <row r="3633" spans="1:4">
      <c r="A3633">
        <v>10.959134000000001</v>
      </c>
      <c r="B3633">
        <v>11.059854</v>
      </c>
      <c r="C3633">
        <v>12.129495</v>
      </c>
      <c r="D3633">
        <v>11.869075</v>
      </c>
    </row>
    <row r="3634" spans="1:4">
      <c r="A3634">
        <v>10.771464999999999</v>
      </c>
      <c r="B3634">
        <v>11.047836</v>
      </c>
      <c r="C3634">
        <v>11.960960999999999</v>
      </c>
      <c r="D3634">
        <v>11.754192</v>
      </c>
    </row>
    <row r="3635" spans="1:4">
      <c r="A3635">
        <v>10.956867000000001</v>
      </c>
      <c r="B3635">
        <v>10.817266</v>
      </c>
      <c r="C3635">
        <v>12.15704</v>
      </c>
      <c r="D3635">
        <v>11.903670999999999</v>
      </c>
    </row>
    <row r="3636" spans="1:4">
      <c r="A3636">
        <v>10.825296</v>
      </c>
      <c r="B3636">
        <v>10.838754</v>
      </c>
      <c r="C3636">
        <v>10.587344</v>
      </c>
      <c r="D3636">
        <v>12.984083</v>
      </c>
    </row>
    <row r="3637" spans="1:4">
      <c r="A3637">
        <v>10.829997000000001</v>
      </c>
      <c r="B3637">
        <v>10.915762000000001</v>
      </c>
      <c r="C3637">
        <v>11.053516</v>
      </c>
      <c r="D3637">
        <v>11.895756</v>
      </c>
    </row>
    <row r="3638" spans="1:4">
      <c r="A3638">
        <v>10.926169</v>
      </c>
      <c r="B3638">
        <v>10.999777</v>
      </c>
      <c r="C3638">
        <v>12.008461</v>
      </c>
      <c r="D3638">
        <v>12.058201</v>
      </c>
    </row>
    <row r="3639" spans="1:4">
      <c r="A3639">
        <v>10.759961000000001</v>
      </c>
      <c r="B3639">
        <v>11.066329</v>
      </c>
      <c r="C3639">
        <v>11.499034</v>
      </c>
      <c r="D3639">
        <v>12.199031</v>
      </c>
    </row>
    <row r="3640" spans="1:4">
      <c r="A3640">
        <v>10.888786</v>
      </c>
      <c r="B3640">
        <v>10.841224</v>
      </c>
      <c r="C3640">
        <v>11.653782</v>
      </c>
      <c r="D3640">
        <v>12.076159000000001</v>
      </c>
    </row>
    <row r="3641" spans="1:4">
      <c r="A3641">
        <v>10.985144</v>
      </c>
      <c r="B3641">
        <v>10.923766000000001</v>
      </c>
      <c r="C3641">
        <v>11.409330000000001</v>
      </c>
      <c r="D3641">
        <v>11.987574</v>
      </c>
    </row>
    <row r="3642" spans="1:4">
      <c r="A3642">
        <v>10.860303999999999</v>
      </c>
      <c r="B3642">
        <v>10.976473</v>
      </c>
      <c r="C3642">
        <v>11.429891</v>
      </c>
      <c r="D3642">
        <v>12.179698</v>
      </c>
    </row>
    <row r="3643" spans="1:4">
      <c r="A3643">
        <v>11.083212</v>
      </c>
      <c r="B3643">
        <v>10.704274</v>
      </c>
      <c r="C3643">
        <v>11.26187</v>
      </c>
      <c r="D3643">
        <v>12.545737000000001</v>
      </c>
    </row>
    <row r="3644" spans="1:4">
      <c r="A3644">
        <v>10.925824</v>
      </c>
      <c r="B3644">
        <v>10.885901</v>
      </c>
      <c r="C3644">
        <v>11.432013</v>
      </c>
      <c r="D3644">
        <v>12.063399</v>
      </c>
    </row>
    <row r="3645" spans="1:4">
      <c r="A3645">
        <v>10.844485000000001</v>
      </c>
      <c r="B3645">
        <v>10.921597999999999</v>
      </c>
      <c r="C3645">
        <v>11.49165</v>
      </c>
      <c r="D3645">
        <v>11.817209</v>
      </c>
    </row>
    <row r="3646" spans="1:4">
      <c r="A3646">
        <v>10.988281000000001</v>
      </c>
      <c r="B3646">
        <v>10.769551</v>
      </c>
      <c r="C3646">
        <v>11.465434</v>
      </c>
      <c r="D3646">
        <v>11.915625</v>
      </c>
    </row>
    <row r="3647" spans="1:4">
      <c r="A3647">
        <v>10.961912</v>
      </c>
      <c r="B3647">
        <v>10.927951</v>
      </c>
      <c r="C3647">
        <v>11.475787</v>
      </c>
      <c r="D3647">
        <v>11.842763</v>
      </c>
    </row>
    <row r="3648" spans="1:4">
      <c r="A3648">
        <v>10.730966</v>
      </c>
      <c r="B3648">
        <v>10.816210999999999</v>
      </c>
      <c r="C3648">
        <v>11.439529</v>
      </c>
      <c r="D3648">
        <v>11.913878</v>
      </c>
    </row>
    <row r="3649" spans="1:4">
      <c r="A3649">
        <v>10.756997</v>
      </c>
      <c r="B3649">
        <v>10.88875</v>
      </c>
      <c r="C3649">
        <v>11.337291</v>
      </c>
      <c r="D3649">
        <v>11.815346999999999</v>
      </c>
    </row>
    <row r="3650" spans="1:4">
      <c r="A3650">
        <v>11.001151999999999</v>
      </c>
      <c r="B3650">
        <v>11.075809</v>
      </c>
      <c r="C3650">
        <v>11.451881999999999</v>
      </c>
      <c r="D3650">
        <v>12.032145999999999</v>
      </c>
    </row>
    <row r="3651" spans="1:4">
      <c r="A3651">
        <v>10.886718999999999</v>
      </c>
      <c r="B3651">
        <v>11.302251999999999</v>
      </c>
      <c r="C3651">
        <v>11.347861</v>
      </c>
      <c r="D3651">
        <v>11.96086</v>
      </c>
    </row>
    <row r="3652" spans="1:4">
      <c r="A3652">
        <v>10.934908</v>
      </c>
      <c r="B3652">
        <v>10.750254999999999</v>
      </c>
      <c r="C3652">
        <v>11.299296999999999</v>
      </c>
      <c r="D3652">
        <v>11.87044</v>
      </c>
    </row>
    <row r="3653" spans="1:4">
      <c r="A3653">
        <v>11.060967</v>
      </c>
      <c r="B3653">
        <v>10.834031</v>
      </c>
      <c r="C3653">
        <v>11.174753000000001</v>
      </c>
      <c r="D3653">
        <v>11.854089999999999</v>
      </c>
    </row>
    <row r="3654" spans="1:4">
      <c r="A3654">
        <v>10.774450999999999</v>
      </c>
      <c r="B3654">
        <v>10.787215</v>
      </c>
      <c r="C3654">
        <v>11.280775</v>
      </c>
      <c r="D3654">
        <v>11.890631000000001</v>
      </c>
    </row>
    <row r="3655" spans="1:4">
      <c r="A3655">
        <v>10.944011</v>
      </c>
      <c r="B3655">
        <v>10.994054999999999</v>
      </c>
      <c r="C3655">
        <v>11.356852999999999</v>
      </c>
      <c r="D3655">
        <v>11.790495</v>
      </c>
    </row>
    <row r="3656" spans="1:4">
      <c r="A3656">
        <v>11.008903</v>
      </c>
      <c r="B3656">
        <v>10.956654</v>
      </c>
      <c r="C3656">
        <v>11.443379999999999</v>
      </c>
      <c r="D3656">
        <v>12.092622</v>
      </c>
    </row>
    <row r="3657" spans="1:4">
      <c r="A3657">
        <v>10.921446</v>
      </c>
      <c r="B3657">
        <v>11.022435</v>
      </c>
      <c r="C3657">
        <v>11.275862999999999</v>
      </c>
      <c r="D3657">
        <v>11.975163</v>
      </c>
    </row>
    <row r="3658" spans="1:4">
      <c r="A3658">
        <v>10.867288</v>
      </c>
      <c r="B3658">
        <v>10.958144000000001</v>
      </c>
      <c r="C3658">
        <v>11.357946</v>
      </c>
      <c r="D3658">
        <v>11.817242999999999</v>
      </c>
    </row>
    <row r="3659" spans="1:4">
      <c r="A3659">
        <v>10.965223</v>
      </c>
      <c r="B3659">
        <v>11.003398000000001</v>
      </c>
      <c r="C3659">
        <v>12.050367</v>
      </c>
      <c r="D3659">
        <v>13.183824</v>
      </c>
    </row>
    <row r="3660" spans="1:4">
      <c r="A3660">
        <v>10.987857</v>
      </c>
      <c r="B3660">
        <v>10.901717</v>
      </c>
      <c r="C3660">
        <v>11.629676</v>
      </c>
      <c r="D3660">
        <v>11.928523</v>
      </c>
    </row>
    <row r="3661" spans="1:4">
      <c r="A3661">
        <v>11.008020999999999</v>
      </c>
      <c r="B3661">
        <v>10.877756</v>
      </c>
      <c r="C3661">
        <v>11.541484000000001</v>
      </c>
      <c r="D3661">
        <v>11.991463</v>
      </c>
    </row>
    <row r="3662" spans="1:4">
      <c r="A3662">
        <v>10.886027</v>
      </c>
      <c r="B3662">
        <v>11.050115999999999</v>
      </c>
      <c r="C3662">
        <v>11.311863000000001</v>
      </c>
      <c r="D3662">
        <v>12.014233000000001</v>
      </c>
    </row>
    <row r="3663" spans="1:4">
      <c r="A3663">
        <v>10.790053</v>
      </c>
      <c r="B3663">
        <v>10.991860000000001</v>
      </c>
      <c r="C3663">
        <v>11.375313999999999</v>
      </c>
      <c r="D3663">
        <v>11.937467</v>
      </c>
    </row>
    <row r="3664" spans="1:4">
      <c r="A3664">
        <v>10.953234999999999</v>
      </c>
      <c r="B3664">
        <v>10.794207</v>
      </c>
      <c r="C3664">
        <v>11.488352000000001</v>
      </c>
      <c r="D3664">
        <v>11.884523</v>
      </c>
    </row>
    <row r="3665" spans="1:4">
      <c r="A3665">
        <v>10.868067</v>
      </c>
      <c r="B3665">
        <v>10.958384000000001</v>
      </c>
      <c r="C3665">
        <v>11.387019</v>
      </c>
      <c r="D3665">
        <v>11.902454000000001</v>
      </c>
    </row>
    <row r="3666" spans="1:4">
      <c r="A3666">
        <v>10.740114</v>
      </c>
      <c r="B3666">
        <v>11.0405</v>
      </c>
      <c r="C3666">
        <v>11.291112</v>
      </c>
      <c r="D3666">
        <v>12.114818</v>
      </c>
    </row>
    <row r="3667" spans="1:4">
      <c r="A3667">
        <v>10.834204</v>
      </c>
      <c r="B3667">
        <v>10.715263</v>
      </c>
      <c r="C3667">
        <v>11.392860000000001</v>
      </c>
      <c r="D3667">
        <v>11.993556999999999</v>
      </c>
    </row>
    <row r="3668" spans="1:4">
      <c r="A3668">
        <v>11.053972</v>
      </c>
      <c r="B3668">
        <v>11.009396000000001</v>
      </c>
      <c r="C3668">
        <v>11.37617</v>
      </c>
      <c r="D3668">
        <v>11.842592</v>
      </c>
    </row>
    <row r="3669" spans="1:4">
      <c r="A3669">
        <v>10.894856000000001</v>
      </c>
      <c r="B3669">
        <v>10.863567</v>
      </c>
      <c r="C3669">
        <v>11.390577</v>
      </c>
      <c r="D3669">
        <v>11.768561999999999</v>
      </c>
    </row>
    <row r="3670" spans="1:4">
      <c r="A3670">
        <v>10.836605</v>
      </c>
      <c r="B3670">
        <v>10.873664</v>
      </c>
      <c r="C3670">
        <v>11.186833999999999</v>
      </c>
      <c r="D3670">
        <v>13.079196</v>
      </c>
    </row>
    <row r="3671" spans="1:4">
      <c r="A3671">
        <v>11.017246999999999</v>
      </c>
      <c r="B3671">
        <v>10.839606</v>
      </c>
      <c r="C3671">
        <v>11.428086</v>
      </c>
      <c r="D3671">
        <v>12.258667000000001</v>
      </c>
    </row>
    <row r="3672" spans="1:4">
      <c r="A3672">
        <v>10.946178</v>
      </c>
      <c r="B3672">
        <v>10.977802000000001</v>
      </c>
      <c r="C3672">
        <v>11.552972</v>
      </c>
      <c r="D3672">
        <v>12.072863999999999</v>
      </c>
    </row>
    <row r="3673" spans="1:4">
      <c r="A3673">
        <v>10.907415</v>
      </c>
      <c r="B3673">
        <v>10.698888</v>
      </c>
      <c r="C3673">
        <v>11.31418</v>
      </c>
      <c r="D3673">
        <v>11.999727</v>
      </c>
    </row>
    <row r="3674" spans="1:4">
      <c r="A3674">
        <v>10.770431</v>
      </c>
      <c r="B3674">
        <v>11.027253999999999</v>
      </c>
      <c r="C3674">
        <v>11.570434000000001</v>
      </c>
      <c r="D3674">
        <v>12.169563</v>
      </c>
    </row>
    <row r="3675" spans="1:4">
      <c r="A3675">
        <v>11.018736000000001</v>
      </c>
      <c r="B3675">
        <v>10.759423999999999</v>
      </c>
      <c r="C3675">
        <v>11.625707999999999</v>
      </c>
      <c r="D3675">
        <v>12.115885</v>
      </c>
    </row>
    <row r="3676" spans="1:4">
      <c r="A3676">
        <v>10.749480999999999</v>
      </c>
      <c r="B3676">
        <v>10.858135000000001</v>
      </c>
      <c r="C3676">
        <v>11.468700999999999</v>
      </c>
      <c r="D3676">
        <v>11.875992999999999</v>
      </c>
    </row>
    <row r="3677" spans="1:4">
      <c r="A3677">
        <v>10.993442</v>
      </c>
      <c r="B3677">
        <v>11.003576000000001</v>
      </c>
      <c r="C3677">
        <v>11.523078999999999</v>
      </c>
      <c r="D3677">
        <v>11.924992</v>
      </c>
    </row>
    <row r="3678" spans="1:4">
      <c r="A3678">
        <v>10.985193000000001</v>
      </c>
      <c r="B3678">
        <v>10.972515</v>
      </c>
      <c r="C3678">
        <v>11.260477</v>
      </c>
      <c r="D3678">
        <v>11.9491</v>
      </c>
    </row>
    <row r="3679" spans="1:4">
      <c r="A3679">
        <v>10.955935</v>
      </c>
      <c r="B3679">
        <v>10.972201999999999</v>
      </c>
      <c r="C3679">
        <v>11.459472999999999</v>
      </c>
      <c r="D3679">
        <v>11.908288000000001</v>
      </c>
    </row>
    <row r="3680" spans="1:4">
      <c r="A3680">
        <v>10.902277</v>
      </c>
      <c r="B3680">
        <v>10.899257</v>
      </c>
      <c r="C3680">
        <v>11.344353999999999</v>
      </c>
      <c r="D3680">
        <v>12.317897</v>
      </c>
    </row>
    <row r="3681" spans="1:4">
      <c r="A3681">
        <v>10.942905</v>
      </c>
      <c r="B3681">
        <v>10.698753</v>
      </c>
      <c r="C3681">
        <v>11.390311000000001</v>
      </c>
      <c r="D3681">
        <v>12.370210999999999</v>
      </c>
    </row>
    <row r="3682" spans="1:4">
      <c r="A3682">
        <v>10.906186</v>
      </c>
      <c r="B3682">
        <v>10.745222999999999</v>
      </c>
      <c r="C3682">
        <v>11.478916999999999</v>
      </c>
      <c r="D3682">
        <v>13.210623999999999</v>
      </c>
    </row>
    <row r="3683" spans="1:4">
      <c r="A3683">
        <v>10.781966000000001</v>
      </c>
      <c r="B3683">
        <v>10.896912</v>
      </c>
      <c r="C3683">
        <v>11.414269000000001</v>
      </c>
      <c r="D3683">
        <v>12.042909</v>
      </c>
    </row>
    <row r="3684" spans="1:4">
      <c r="A3684">
        <v>10.844509</v>
      </c>
      <c r="B3684">
        <v>10.814515</v>
      </c>
      <c r="C3684">
        <v>11.689995</v>
      </c>
      <c r="D3684">
        <v>11.773402000000001</v>
      </c>
    </row>
    <row r="3685" spans="1:4">
      <c r="A3685">
        <v>10.727494</v>
      </c>
      <c r="B3685">
        <v>10.963448</v>
      </c>
      <c r="C3685">
        <v>11.463996</v>
      </c>
      <c r="D3685">
        <v>11.967585</v>
      </c>
    </row>
    <row r="3686" spans="1:4">
      <c r="A3686">
        <v>10.885092</v>
      </c>
      <c r="B3686">
        <v>11.084326000000001</v>
      </c>
      <c r="C3686">
        <v>11.420344999999999</v>
      </c>
      <c r="D3686">
        <v>12.138391</v>
      </c>
    </row>
    <row r="3687" spans="1:4">
      <c r="A3687">
        <v>10.931336</v>
      </c>
      <c r="B3687">
        <v>10.784451000000001</v>
      </c>
      <c r="C3687">
        <v>11.311489</v>
      </c>
      <c r="D3687">
        <v>11.995125</v>
      </c>
    </row>
    <row r="3688" spans="1:4">
      <c r="A3688">
        <v>10.744357000000001</v>
      </c>
      <c r="B3688">
        <v>10.966661999999999</v>
      </c>
      <c r="C3688">
        <v>11.325479</v>
      </c>
      <c r="D3688">
        <v>11.889832999999999</v>
      </c>
    </row>
    <row r="3689" spans="1:4">
      <c r="A3689">
        <v>10.984003</v>
      </c>
      <c r="B3689">
        <v>10.964214</v>
      </c>
      <c r="C3689">
        <v>11.324477999999999</v>
      </c>
      <c r="D3689">
        <v>11.74363</v>
      </c>
    </row>
    <row r="3690" spans="1:4">
      <c r="A3690">
        <v>10.898097999999999</v>
      </c>
      <c r="B3690">
        <v>10.940735</v>
      </c>
      <c r="C3690">
        <v>11.549834000000001</v>
      </c>
      <c r="D3690">
        <v>11.900299</v>
      </c>
    </row>
    <row r="3691" spans="1:4">
      <c r="A3691">
        <v>10.980333</v>
      </c>
      <c r="B3691">
        <v>10.81648</v>
      </c>
      <c r="C3691">
        <v>11.611515000000001</v>
      </c>
      <c r="D3691">
        <v>12.003917</v>
      </c>
    </row>
    <row r="3692" spans="1:4">
      <c r="A3692">
        <v>11.020011999999999</v>
      </c>
      <c r="B3692">
        <v>11.001954</v>
      </c>
      <c r="C3692">
        <v>11.437585</v>
      </c>
      <c r="D3692">
        <v>11.955894000000001</v>
      </c>
    </row>
    <row r="3693" spans="1:4">
      <c r="A3693">
        <v>10.942909999999999</v>
      </c>
      <c r="B3693">
        <v>10.836532</v>
      </c>
      <c r="C3693">
        <v>11.448036999999999</v>
      </c>
      <c r="D3693">
        <v>11.810268000000001</v>
      </c>
    </row>
    <row r="3694" spans="1:4">
      <c r="A3694">
        <v>10.918659999999999</v>
      </c>
      <c r="B3694">
        <v>10.898218</v>
      </c>
      <c r="C3694">
        <v>11.380617000000001</v>
      </c>
      <c r="D3694">
        <v>11.833933</v>
      </c>
    </row>
    <row r="3695" spans="1:4">
      <c r="A3695">
        <v>10.888655999999999</v>
      </c>
      <c r="B3695">
        <v>11.016223999999999</v>
      </c>
      <c r="C3695">
        <v>11.480487999999999</v>
      </c>
      <c r="D3695">
        <v>11.869654000000001</v>
      </c>
    </row>
    <row r="3696" spans="1:4">
      <c r="A3696">
        <v>10.946237999999999</v>
      </c>
      <c r="B3696">
        <v>11.009885000000001</v>
      </c>
      <c r="C3696">
        <v>11.607341999999999</v>
      </c>
      <c r="D3696">
        <v>13.079510000000001</v>
      </c>
    </row>
    <row r="3697" spans="1:4">
      <c r="A3697">
        <v>10.912388</v>
      </c>
      <c r="B3697">
        <v>10.983408000000001</v>
      </c>
      <c r="C3697">
        <v>11.330314</v>
      </c>
      <c r="D3697">
        <v>12.022931</v>
      </c>
    </row>
    <row r="3698" spans="1:4">
      <c r="A3698">
        <v>10.929527</v>
      </c>
      <c r="B3698">
        <v>10.906222</v>
      </c>
      <c r="C3698">
        <v>11.367495999999999</v>
      </c>
      <c r="D3698">
        <v>11.921290000000001</v>
      </c>
    </row>
    <row r="3699" spans="1:4">
      <c r="A3699">
        <v>10.930985</v>
      </c>
      <c r="B3699">
        <v>10.930208</v>
      </c>
      <c r="C3699">
        <v>11.275235</v>
      </c>
      <c r="D3699">
        <v>12.136457</v>
      </c>
    </row>
    <row r="3700" spans="1:4">
      <c r="A3700">
        <v>10.75545</v>
      </c>
      <c r="B3700">
        <v>10.81504</v>
      </c>
      <c r="C3700">
        <v>11.496931</v>
      </c>
      <c r="D3700">
        <v>12.057366999999999</v>
      </c>
    </row>
    <row r="3701" spans="1:4">
      <c r="A3701">
        <v>11.006</v>
      </c>
      <c r="B3701">
        <v>10.988676</v>
      </c>
      <c r="C3701">
        <v>11.639163</v>
      </c>
      <c r="D3701">
        <v>12.014436999999999</v>
      </c>
    </row>
    <row r="3702" spans="1:4">
      <c r="A3702">
        <v>10.967147000000001</v>
      </c>
      <c r="B3702">
        <v>11.064285</v>
      </c>
      <c r="C3702">
        <v>11.397493000000001</v>
      </c>
      <c r="D3702">
        <v>12.353284</v>
      </c>
    </row>
    <row r="3703" spans="1:4">
      <c r="A3703">
        <v>11.01111</v>
      </c>
      <c r="B3703">
        <v>10.865052</v>
      </c>
      <c r="C3703">
        <v>11.681940000000001</v>
      </c>
      <c r="D3703">
        <v>12.090327</v>
      </c>
    </row>
    <row r="3704" spans="1:4">
      <c r="A3704">
        <v>11.037216000000001</v>
      </c>
      <c r="B3704">
        <v>11.031888</v>
      </c>
      <c r="C3704">
        <v>11.313791999999999</v>
      </c>
      <c r="D3704">
        <v>12.009741</v>
      </c>
    </row>
    <row r="3705" spans="1:4">
      <c r="A3705">
        <v>10.850346999999999</v>
      </c>
      <c r="B3705">
        <v>10.772238</v>
      </c>
      <c r="C3705">
        <v>11.599914</v>
      </c>
      <c r="D3705">
        <v>12.918132</v>
      </c>
    </row>
    <row r="3706" spans="1:4">
      <c r="A3706">
        <v>10.891728000000001</v>
      </c>
      <c r="B3706">
        <v>10.786469</v>
      </c>
      <c r="C3706">
        <v>11.602263000000001</v>
      </c>
      <c r="D3706">
        <v>12.001177</v>
      </c>
    </row>
    <row r="3707" spans="1:4">
      <c r="A3707">
        <v>10.921094999999999</v>
      </c>
      <c r="B3707">
        <v>10.973940000000001</v>
      </c>
      <c r="C3707">
        <v>11.561692000000001</v>
      </c>
      <c r="D3707">
        <v>11.878219</v>
      </c>
    </row>
    <row r="3708" spans="1:4">
      <c r="A3708">
        <v>10.942049000000001</v>
      </c>
      <c r="B3708">
        <v>10.743254</v>
      </c>
      <c r="C3708">
        <v>11.461156000000001</v>
      </c>
      <c r="D3708">
        <v>11.96428</v>
      </c>
    </row>
    <row r="3709" spans="1:4">
      <c r="A3709">
        <v>11.060040000000001</v>
      </c>
      <c r="B3709">
        <v>10.707439000000001</v>
      </c>
      <c r="C3709">
        <v>11.436394</v>
      </c>
      <c r="D3709">
        <v>11.869854999999999</v>
      </c>
    </row>
    <row r="3710" spans="1:4">
      <c r="A3710">
        <v>11.292458</v>
      </c>
      <c r="B3710">
        <v>10.969288000000001</v>
      </c>
      <c r="C3710">
        <v>11.63242</v>
      </c>
      <c r="D3710">
        <v>11.917176</v>
      </c>
    </row>
    <row r="3711" spans="1:4">
      <c r="A3711">
        <v>10.817436000000001</v>
      </c>
      <c r="B3711">
        <v>10.789427</v>
      </c>
      <c r="C3711">
        <v>11.352002000000001</v>
      </c>
      <c r="D3711">
        <v>12.761181000000001</v>
      </c>
    </row>
    <row r="3712" spans="1:4">
      <c r="A3712">
        <v>10.833024</v>
      </c>
      <c r="B3712">
        <v>10.708942</v>
      </c>
      <c r="C3712">
        <v>11.442031</v>
      </c>
      <c r="D3712">
        <v>12.066399000000001</v>
      </c>
    </row>
    <row r="3713" spans="1:4">
      <c r="A3713">
        <v>11.060269</v>
      </c>
      <c r="B3713">
        <v>11.167669999999999</v>
      </c>
      <c r="C3713">
        <v>11.571061</v>
      </c>
      <c r="D3713">
        <v>11.852256000000001</v>
      </c>
    </row>
    <row r="3714" spans="1:4">
      <c r="A3714">
        <v>10.841049999999999</v>
      </c>
      <c r="B3714">
        <v>10.983788000000001</v>
      </c>
      <c r="C3714">
        <v>11.533825</v>
      </c>
      <c r="D3714">
        <v>12.146345</v>
      </c>
    </row>
    <row r="3715" spans="1:4">
      <c r="A3715">
        <v>10.732165999999999</v>
      </c>
      <c r="B3715">
        <v>10.837306</v>
      </c>
      <c r="C3715">
        <v>11.471508</v>
      </c>
      <c r="D3715">
        <v>12.149792</v>
      </c>
    </row>
    <row r="3716" spans="1:4">
      <c r="A3716">
        <v>11.082602</v>
      </c>
      <c r="B3716">
        <v>10.939899</v>
      </c>
      <c r="C3716">
        <v>11.517302000000001</v>
      </c>
      <c r="D3716">
        <v>11.846454</v>
      </c>
    </row>
    <row r="3717" spans="1:4">
      <c r="A3717">
        <v>10.888431000000001</v>
      </c>
      <c r="B3717">
        <v>10.727740000000001</v>
      </c>
      <c r="C3717">
        <v>11.537672000000001</v>
      </c>
      <c r="D3717">
        <v>11.979125</v>
      </c>
    </row>
    <row r="3718" spans="1:4">
      <c r="A3718">
        <v>10.986711</v>
      </c>
      <c r="B3718">
        <v>10.73094</v>
      </c>
      <c r="C3718">
        <v>11.513159</v>
      </c>
      <c r="D3718">
        <v>11.842485999999999</v>
      </c>
    </row>
    <row r="3719" spans="1:4">
      <c r="A3719">
        <v>11.004191</v>
      </c>
      <c r="B3719">
        <v>10.804482999999999</v>
      </c>
      <c r="C3719">
        <v>11.361567000000001</v>
      </c>
      <c r="D3719">
        <v>11.93662</v>
      </c>
    </row>
    <row r="3720" spans="1:4">
      <c r="A3720">
        <v>10.946031</v>
      </c>
      <c r="B3720">
        <v>10.793668</v>
      </c>
      <c r="C3720">
        <v>11.453765000000001</v>
      </c>
      <c r="D3720">
        <v>11.905165999999999</v>
      </c>
    </row>
    <row r="3721" spans="1:4">
      <c r="A3721">
        <v>10.762778000000001</v>
      </c>
      <c r="B3721">
        <v>10.687206</v>
      </c>
      <c r="C3721">
        <v>11.25896</v>
      </c>
      <c r="D3721">
        <v>12.131373999999999</v>
      </c>
    </row>
    <row r="3722" spans="1:4">
      <c r="A3722">
        <v>10.905469999999999</v>
      </c>
      <c r="B3722">
        <v>11.102589</v>
      </c>
      <c r="C3722">
        <v>11.546032</v>
      </c>
      <c r="D3722">
        <v>11.878403</v>
      </c>
    </row>
    <row r="3723" spans="1:4">
      <c r="A3723">
        <v>10.889257000000001</v>
      </c>
      <c r="B3723">
        <v>10.951826000000001</v>
      </c>
      <c r="C3723">
        <v>11.621650000000001</v>
      </c>
      <c r="D3723">
        <v>12.401009999999999</v>
      </c>
    </row>
    <row r="3724" spans="1:4">
      <c r="A3724">
        <v>10.737951000000001</v>
      </c>
      <c r="B3724">
        <v>10.732201999999999</v>
      </c>
      <c r="C3724">
        <v>11.412508000000001</v>
      </c>
      <c r="D3724">
        <v>12.236784</v>
      </c>
    </row>
    <row r="3725" spans="1:4">
      <c r="A3725">
        <v>10.817347</v>
      </c>
      <c r="B3725">
        <v>10.928915999999999</v>
      </c>
      <c r="C3725">
        <v>11.393060999999999</v>
      </c>
      <c r="D3725">
        <v>11.959242</v>
      </c>
    </row>
    <row r="3726" spans="1:4">
      <c r="A3726">
        <v>10.921085</v>
      </c>
      <c r="B3726">
        <v>10.857062000000001</v>
      </c>
      <c r="C3726">
        <v>11.447010000000001</v>
      </c>
      <c r="D3726">
        <v>11.905519</v>
      </c>
    </row>
    <row r="3727" spans="1:4">
      <c r="A3727">
        <v>10.952405000000001</v>
      </c>
      <c r="B3727">
        <v>10.905651000000001</v>
      </c>
      <c r="C3727">
        <v>11.354626</v>
      </c>
      <c r="D3727">
        <v>11.843012</v>
      </c>
    </row>
    <row r="3728" spans="1:4">
      <c r="A3728">
        <v>10.994194</v>
      </c>
      <c r="B3728">
        <v>10.925128000000001</v>
      </c>
      <c r="C3728">
        <v>11.401211</v>
      </c>
      <c r="D3728">
        <v>12.705446999999999</v>
      </c>
    </row>
    <row r="3729" spans="1:4">
      <c r="A3729">
        <v>10.820302</v>
      </c>
      <c r="B3729">
        <v>11.825195000000001</v>
      </c>
      <c r="C3729">
        <v>11.428253</v>
      </c>
      <c r="D3729">
        <v>10.718666000000001</v>
      </c>
    </row>
    <row r="3730" spans="1:4">
      <c r="A3730">
        <v>10.896469</v>
      </c>
      <c r="B3730">
        <v>10.7888</v>
      </c>
      <c r="C3730">
        <v>11.383304000000001</v>
      </c>
      <c r="D3730">
        <v>10.831219000000001</v>
      </c>
    </row>
    <row r="3731" spans="1:4">
      <c r="A3731">
        <v>10.787333</v>
      </c>
      <c r="B3731">
        <v>10.771819000000001</v>
      </c>
      <c r="C3731">
        <v>11.386467</v>
      </c>
      <c r="D3731">
        <v>11.850315</v>
      </c>
    </row>
    <row r="3732" spans="1:4">
      <c r="A3732">
        <v>10.807365000000001</v>
      </c>
      <c r="B3732">
        <v>10.71</v>
      </c>
      <c r="C3732">
        <v>11.445765</v>
      </c>
      <c r="D3732">
        <v>11.843275999999999</v>
      </c>
    </row>
    <row r="3733" spans="1:4">
      <c r="A3733">
        <v>11.01397</v>
      </c>
      <c r="B3733">
        <v>10.803991999999999</v>
      </c>
      <c r="C3733">
        <v>11.376626999999999</v>
      </c>
      <c r="D3733">
        <v>11.77974</v>
      </c>
    </row>
    <row r="3734" spans="1:4">
      <c r="A3734">
        <v>10.869168</v>
      </c>
      <c r="B3734">
        <v>10.974413999999999</v>
      </c>
      <c r="C3734">
        <v>11.447509</v>
      </c>
      <c r="D3734">
        <v>11.747415999999999</v>
      </c>
    </row>
    <row r="3735" spans="1:4">
      <c r="A3735">
        <v>10.727155</v>
      </c>
      <c r="B3735">
        <v>10.993968000000001</v>
      </c>
      <c r="C3735">
        <v>11.301271</v>
      </c>
      <c r="D3735">
        <v>11.879345000000001</v>
      </c>
    </row>
    <row r="3736" spans="1:4">
      <c r="A3736">
        <v>10.752874</v>
      </c>
      <c r="B3736">
        <v>10.992525000000001</v>
      </c>
      <c r="C3736">
        <v>11.619368</v>
      </c>
      <c r="D3736">
        <v>11.89958</v>
      </c>
    </row>
    <row r="3737" spans="1:4">
      <c r="A3737">
        <v>11.026134000000001</v>
      </c>
      <c r="B3737">
        <v>10.814553999999999</v>
      </c>
      <c r="C3737">
        <v>11.557736999999999</v>
      </c>
      <c r="D3737">
        <v>12.296815</v>
      </c>
    </row>
    <row r="3738" spans="1:4">
      <c r="A3738">
        <v>10.914130999999999</v>
      </c>
      <c r="B3738">
        <v>10.91029</v>
      </c>
      <c r="C3738">
        <v>11.305645</v>
      </c>
      <c r="D3738">
        <v>12.137695000000001</v>
      </c>
    </row>
    <row r="3739" spans="1:4">
      <c r="A3739">
        <v>10.892628999999999</v>
      </c>
      <c r="B3739">
        <v>11.001709</v>
      </c>
      <c r="C3739">
        <v>11.492841</v>
      </c>
      <c r="D3739">
        <v>11.822874000000001</v>
      </c>
    </row>
    <row r="3740" spans="1:4">
      <c r="A3740">
        <v>11.071387</v>
      </c>
      <c r="B3740">
        <v>10.861267</v>
      </c>
      <c r="C3740">
        <v>11.397444999999999</v>
      </c>
      <c r="D3740">
        <v>11.883969</v>
      </c>
    </row>
    <row r="3741" spans="1:4">
      <c r="A3741">
        <v>10.98386</v>
      </c>
      <c r="B3741">
        <v>10.909181999999999</v>
      </c>
      <c r="C3741">
        <v>11.237190999999999</v>
      </c>
      <c r="D3741">
        <v>11.834690999999999</v>
      </c>
    </row>
    <row r="3742" spans="1:4">
      <c r="A3742">
        <v>10.929167</v>
      </c>
      <c r="B3742">
        <v>10.801648999999999</v>
      </c>
      <c r="C3742">
        <v>11.386782</v>
      </c>
      <c r="D3742">
        <v>11.821426000000001</v>
      </c>
    </row>
    <row r="3743" spans="1:4">
      <c r="A3743">
        <v>10.84376</v>
      </c>
      <c r="B3743">
        <v>11.050955</v>
      </c>
      <c r="C3743">
        <v>11.392816</v>
      </c>
      <c r="D3743">
        <v>11.983807000000001</v>
      </c>
    </row>
    <row r="3744" spans="1:4">
      <c r="A3744">
        <v>10.865525999999999</v>
      </c>
      <c r="B3744">
        <v>10.949305000000001</v>
      </c>
      <c r="C3744">
        <v>11.331253</v>
      </c>
      <c r="D3744">
        <v>11.903147000000001</v>
      </c>
    </row>
    <row r="3745" spans="1:4">
      <c r="A3745">
        <v>11.051304</v>
      </c>
      <c r="B3745">
        <v>10.808393000000001</v>
      </c>
      <c r="C3745">
        <v>11.617314</v>
      </c>
      <c r="D3745">
        <v>11.851585999999999</v>
      </c>
    </row>
    <row r="3746" spans="1:4">
      <c r="A3746">
        <v>10.981629999999999</v>
      </c>
      <c r="B3746">
        <v>10.878168000000001</v>
      </c>
      <c r="C3746">
        <v>11.361333999999999</v>
      </c>
      <c r="D3746">
        <v>11.955902</v>
      </c>
    </row>
    <row r="3747" spans="1:4">
      <c r="A3747">
        <v>10.837958</v>
      </c>
      <c r="B3747">
        <v>10.809747</v>
      </c>
      <c r="C3747">
        <v>11.623138000000001</v>
      </c>
      <c r="D3747">
        <v>11.83459</v>
      </c>
    </row>
    <row r="3748" spans="1:4">
      <c r="A3748">
        <v>10.711485</v>
      </c>
      <c r="B3748">
        <v>10.988403</v>
      </c>
      <c r="C3748">
        <v>11.299010000000001</v>
      </c>
      <c r="D3748">
        <v>12.247104</v>
      </c>
    </row>
    <row r="3749" spans="1:4">
      <c r="A3749">
        <v>11.061526000000001</v>
      </c>
      <c r="B3749">
        <v>11.066507</v>
      </c>
      <c r="C3749">
        <v>11.336876999999999</v>
      </c>
      <c r="D3749">
        <v>12.004312000000001</v>
      </c>
    </row>
    <row r="3750" spans="1:4">
      <c r="A3750">
        <v>10.930593999999999</v>
      </c>
      <c r="B3750">
        <v>10.981509000000001</v>
      </c>
      <c r="C3750">
        <v>11.342523999999999</v>
      </c>
      <c r="D3750">
        <v>12.946446999999999</v>
      </c>
    </row>
    <row r="3751" spans="1:4">
      <c r="A3751">
        <v>10.838922999999999</v>
      </c>
      <c r="B3751">
        <v>10.948262</v>
      </c>
      <c r="C3751">
        <v>11.497508</v>
      </c>
      <c r="D3751">
        <v>13.278064000000001</v>
      </c>
    </row>
    <row r="3752" spans="1:4">
      <c r="A3752">
        <v>11.085651</v>
      </c>
      <c r="B3752">
        <v>10.978652</v>
      </c>
      <c r="C3752">
        <v>11.332864000000001</v>
      </c>
      <c r="D3752">
        <v>12.100600999999999</v>
      </c>
    </row>
    <row r="3753" spans="1:4">
      <c r="A3753">
        <v>10.896952000000001</v>
      </c>
      <c r="B3753">
        <v>10.679942</v>
      </c>
      <c r="C3753">
        <v>11.250835</v>
      </c>
      <c r="D3753">
        <v>12.062936000000001</v>
      </c>
    </row>
    <row r="3754" spans="1:4">
      <c r="A3754">
        <v>10.887378</v>
      </c>
      <c r="B3754">
        <v>10.909791999999999</v>
      </c>
      <c r="C3754">
        <v>11.271768</v>
      </c>
      <c r="D3754">
        <v>11.888120000000001</v>
      </c>
    </row>
    <row r="3755" spans="1:4">
      <c r="A3755">
        <v>11.028644</v>
      </c>
      <c r="B3755">
        <v>10.949</v>
      </c>
      <c r="C3755">
        <v>11.508696</v>
      </c>
      <c r="D3755">
        <v>11.965904999999999</v>
      </c>
    </row>
    <row r="3756" spans="1:4">
      <c r="A3756">
        <v>10.770598</v>
      </c>
      <c r="B3756">
        <v>10.771191</v>
      </c>
      <c r="C3756">
        <v>11.466125</v>
      </c>
      <c r="D3756">
        <v>11.746059000000001</v>
      </c>
    </row>
    <row r="3757" spans="1:4">
      <c r="A3757">
        <v>10.943039000000001</v>
      </c>
      <c r="B3757">
        <v>10.819832999999999</v>
      </c>
      <c r="C3757">
        <v>11.334745</v>
      </c>
      <c r="D3757">
        <v>11.991847999999999</v>
      </c>
    </row>
    <row r="3758" spans="1:4">
      <c r="A3758">
        <v>10.881150999999999</v>
      </c>
      <c r="B3758">
        <v>10.908566</v>
      </c>
      <c r="C3758">
        <v>11.513370999999999</v>
      </c>
      <c r="D3758">
        <v>12.143610000000001</v>
      </c>
    </row>
    <row r="3759" spans="1:4">
      <c r="A3759">
        <v>10.897095999999999</v>
      </c>
      <c r="B3759">
        <v>10.894787000000001</v>
      </c>
      <c r="C3759">
        <v>11.350016999999999</v>
      </c>
      <c r="D3759">
        <v>12.003856000000001</v>
      </c>
    </row>
    <row r="3760" spans="1:4">
      <c r="A3760">
        <v>10.932295</v>
      </c>
      <c r="B3760">
        <v>10.905548</v>
      </c>
      <c r="C3760">
        <v>11.499007000000001</v>
      </c>
      <c r="D3760">
        <v>11.886336</v>
      </c>
    </row>
    <row r="3761" spans="1:4">
      <c r="A3761">
        <v>10.938171000000001</v>
      </c>
      <c r="B3761">
        <v>11.030552</v>
      </c>
      <c r="C3761">
        <v>11.391987</v>
      </c>
      <c r="D3761">
        <v>11.968400000000001</v>
      </c>
    </row>
    <row r="3762" spans="1:4">
      <c r="A3762">
        <v>10.747643</v>
      </c>
      <c r="B3762">
        <v>10.967746</v>
      </c>
      <c r="C3762">
        <v>11.396356000000001</v>
      </c>
      <c r="D3762">
        <v>11.903359999999999</v>
      </c>
    </row>
    <row r="3763" spans="1:4">
      <c r="A3763">
        <v>10.744510999999999</v>
      </c>
      <c r="B3763">
        <v>10.781518</v>
      </c>
      <c r="C3763">
        <v>11.527728</v>
      </c>
      <c r="D3763">
        <v>11.869443</v>
      </c>
    </row>
    <row r="3764" spans="1:4">
      <c r="A3764">
        <v>11.065917000000001</v>
      </c>
      <c r="B3764">
        <v>10.837866999999999</v>
      </c>
      <c r="C3764">
        <v>11.470718</v>
      </c>
      <c r="D3764">
        <v>11.770066999999999</v>
      </c>
    </row>
    <row r="3765" spans="1:4">
      <c r="A3765">
        <v>10.898795</v>
      </c>
      <c r="B3765">
        <v>10.872889000000001</v>
      </c>
      <c r="C3765">
        <v>11.357400999999999</v>
      </c>
      <c r="D3765">
        <v>11.806997000000001</v>
      </c>
    </row>
    <row r="3766" spans="1:4">
      <c r="A3766">
        <v>10.989746999999999</v>
      </c>
      <c r="B3766">
        <v>10.920742000000001</v>
      </c>
      <c r="C3766">
        <v>11.567415</v>
      </c>
      <c r="D3766">
        <v>11.886104</v>
      </c>
    </row>
    <row r="3767" spans="1:4">
      <c r="A3767">
        <v>10.850529</v>
      </c>
      <c r="B3767">
        <v>11.040333</v>
      </c>
      <c r="C3767">
        <v>11.398678</v>
      </c>
      <c r="D3767">
        <v>12.064707</v>
      </c>
    </row>
    <row r="3768" spans="1:4">
      <c r="A3768">
        <v>10.925323000000001</v>
      </c>
      <c r="B3768">
        <v>10.889355999999999</v>
      </c>
      <c r="C3768">
        <v>11.433268999999999</v>
      </c>
      <c r="D3768">
        <v>11.899156</v>
      </c>
    </row>
    <row r="3769" spans="1:4">
      <c r="A3769">
        <v>10.889312</v>
      </c>
      <c r="B3769">
        <v>10.926568</v>
      </c>
      <c r="C3769">
        <v>11.329167999999999</v>
      </c>
      <c r="D3769">
        <v>11.964366</v>
      </c>
    </row>
    <row r="3770" spans="1:4">
      <c r="A3770">
        <v>10.923439</v>
      </c>
      <c r="B3770">
        <v>11.019498</v>
      </c>
      <c r="C3770">
        <v>11.476749999999999</v>
      </c>
      <c r="D3770">
        <v>11.9665</v>
      </c>
    </row>
    <row r="3771" spans="1:4">
      <c r="A3771">
        <v>10.966046</v>
      </c>
      <c r="B3771">
        <v>10.805451</v>
      </c>
      <c r="C3771">
        <v>11.286723</v>
      </c>
      <c r="D3771">
        <v>11.819349000000001</v>
      </c>
    </row>
    <row r="3772" spans="1:4">
      <c r="A3772">
        <v>10.792748</v>
      </c>
      <c r="B3772">
        <v>10.905032</v>
      </c>
      <c r="C3772">
        <v>11.568277999999999</v>
      </c>
      <c r="D3772">
        <v>12.104194</v>
      </c>
    </row>
    <row r="3773" spans="1:4">
      <c r="A3773">
        <v>10.931965</v>
      </c>
      <c r="B3773">
        <v>10.881947</v>
      </c>
      <c r="C3773">
        <v>11.40828</v>
      </c>
      <c r="D3773">
        <v>11.935741999999999</v>
      </c>
    </row>
    <row r="3774" spans="1:4">
      <c r="A3774">
        <v>10.966258</v>
      </c>
      <c r="B3774">
        <v>10.963715000000001</v>
      </c>
      <c r="C3774">
        <v>11.321891000000001</v>
      </c>
      <c r="D3774">
        <v>13.136825999999999</v>
      </c>
    </row>
    <row r="3775" spans="1:4">
      <c r="A3775">
        <v>10.891978</v>
      </c>
      <c r="B3775">
        <v>10.983743</v>
      </c>
      <c r="C3775">
        <v>11.572347000000001</v>
      </c>
      <c r="D3775">
        <v>11.96658</v>
      </c>
    </row>
    <row r="3776" spans="1:4">
      <c r="A3776">
        <v>10.928222</v>
      </c>
      <c r="B3776">
        <v>11.031586000000001</v>
      </c>
      <c r="C3776">
        <v>11.535380999999999</v>
      </c>
      <c r="D3776">
        <v>12.064263</v>
      </c>
    </row>
    <row r="3777" spans="1:4">
      <c r="A3777">
        <v>10.905806999999999</v>
      </c>
      <c r="B3777">
        <v>10.957324</v>
      </c>
      <c r="C3777">
        <v>11.528332000000001</v>
      </c>
      <c r="D3777">
        <v>12.512832</v>
      </c>
    </row>
    <row r="3778" spans="1:4">
      <c r="A3778">
        <v>10.724627999999999</v>
      </c>
      <c r="B3778">
        <v>10.826677</v>
      </c>
      <c r="C3778">
        <v>11.458841</v>
      </c>
      <c r="D3778">
        <v>11.997702</v>
      </c>
    </row>
    <row r="3779" spans="1:4">
      <c r="A3779">
        <v>11.051239000000001</v>
      </c>
      <c r="B3779">
        <v>10.977753999999999</v>
      </c>
      <c r="C3779">
        <v>11.417057</v>
      </c>
      <c r="D3779">
        <v>11.824884000000001</v>
      </c>
    </row>
    <row r="3780" spans="1:4">
      <c r="A3780">
        <v>10.946828999999999</v>
      </c>
      <c r="B3780">
        <v>10.95148</v>
      </c>
      <c r="C3780">
        <v>11.417809</v>
      </c>
      <c r="D3780">
        <v>11.985281000000001</v>
      </c>
    </row>
    <row r="3781" spans="1:4">
      <c r="A3781">
        <v>11.088248999999999</v>
      </c>
      <c r="B3781">
        <v>11.003042000000001</v>
      </c>
      <c r="C3781">
        <v>11.426427</v>
      </c>
      <c r="D3781">
        <v>11.877098</v>
      </c>
    </row>
    <row r="3782" spans="1:4">
      <c r="A3782">
        <v>11.076188999999999</v>
      </c>
      <c r="B3782">
        <v>10.996918000000001</v>
      </c>
      <c r="C3782">
        <v>11.247064</v>
      </c>
      <c r="D3782">
        <v>11.945036</v>
      </c>
    </row>
    <row r="3783" spans="1:4">
      <c r="A3783">
        <v>10.911433000000001</v>
      </c>
      <c r="B3783">
        <v>10.959877000000001</v>
      </c>
      <c r="C3783">
        <v>10.715361</v>
      </c>
      <c r="D3783">
        <v>11.903048</v>
      </c>
    </row>
    <row r="3784" spans="1:4">
      <c r="A3784">
        <v>10.776225999999999</v>
      </c>
      <c r="B3784">
        <v>11.00803</v>
      </c>
      <c r="C3784">
        <v>11.303255</v>
      </c>
      <c r="D3784">
        <v>11.869583</v>
      </c>
    </row>
    <row r="3785" spans="1:4">
      <c r="A3785">
        <v>10.87443</v>
      </c>
      <c r="B3785">
        <v>10.998661999999999</v>
      </c>
      <c r="C3785">
        <v>10.577914</v>
      </c>
      <c r="D3785">
        <v>12.044912999999999</v>
      </c>
    </row>
    <row r="3786" spans="1:4">
      <c r="A3786">
        <v>10.906993</v>
      </c>
      <c r="B3786">
        <v>10.960811</v>
      </c>
      <c r="C3786">
        <v>10.564831999999999</v>
      </c>
      <c r="D3786">
        <v>12.395771</v>
      </c>
    </row>
    <row r="3787" spans="1:4">
      <c r="A3787">
        <v>10.982632000000001</v>
      </c>
      <c r="B3787">
        <v>10.980433</v>
      </c>
      <c r="C3787">
        <v>10.581744</v>
      </c>
      <c r="D3787">
        <v>11.960964000000001</v>
      </c>
    </row>
    <row r="3788" spans="1:4">
      <c r="A3788">
        <v>11.024748000000001</v>
      </c>
      <c r="B3788">
        <v>10.965161</v>
      </c>
      <c r="C3788">
        <v>10.619133</v>
      </c>
      <c r="D3788">
        <v>12.103865000000001</v>
      </c>
    </row>
    <row r="3789" spans="1:4">
      <c r="A3789">
        <v>10.864630999999999</v>
      </c>
      <c r="B3789">
        <v>10.88292</v>
      </c>
      <c r="C3789">
        <v>10.896819000000001</v>
      </c>
      <c r="D3789">
        <v>11.844670000000001</v>
      </c>
    </row>
    <row r="3790" spans="1:4">
      <c r="A3790">
        <v>10.917355000000001</v>
      </c>
      <c r="B3790">
        <v>10.922442999999999</v>
      </c>
      <c r="C3790">
        <v>11.209683</v>
      </c>
      <c r="D3790">
        <v>12.113562</v>
      </c>
    </row>
    <row r="3791" spans="1:4">
      <c r="A3791">
        <v>10.954459999999999</v>
      </c>
      <c r="B3791">
        <v>10.988618000000001</v>
      </c>
      <c r="C3791">
        <v>11.408738</v>
      </c>
      <c r="D3791">
        <v>11.796583999999999</v>
      </c>
    </row>
    <row r="3792" spans="1:4">
      <c r="A3792">
        <v>10.970242000000001</v>
      </c>
      <c r="B3792">
        <v>10.922589</v>
      </c>
      <c r="C3792">
        <v>11.379481</v>
      </c>
      <c r="D3792">
        <v>11.782802999999999</v>
      </c>
    </row>
    <row r="3793" spans="1:4">
      <c r="A3793">
        <v>10.759009000000001</v>
      </c>
      <c r="B3793">
        <v>10.921293</v>
      </c>
      <c r="C3793">
        <v>11.656853</v>
      </c>
      <c r="D3793">
        <v>12.074415999999999</v>
      </c>
    </row>
    <row r="3794" spans="1:4">
      <c r="A3794">
        <v>10.981596</v>
      </c>
      <c r="B3794">
        <v>10.873112000000001</v>
      </c>
      <c r="C3794">
        <v>11.379096000000001</v>
      </c>
      <c r="D3794">
        <v>12.243745000000001</v>
      </c>
    </row>
    <row r="3795" spans="1:4">
      <c r="A3795">
        <v>10.803155</v>
      </c>
      <c r="B3795">
        <v>10.857233000000001</v>
      </c>
      <c r="C3795">
        <v>11.445183</v>
      </c>
      <c r="D3795">
        <v>12.065732000000001</v>
      </c>
    </row>
    <row r="3796" spans="1:4">
      <c r="A3796">
        <v>11.050945</v>
      </c>
      <c r="B3796">
        <v>10.861351000000001</v>
      </c>
      <c r="C3796">
        <v>11.574654000000001</v>
      </c>
      <c r="D3796">
        <v>11.863702999999999</v>
      </c>
    </row>
    <row r="3797" spans="1:4">
      <c r="A3797">
        <v>11.005496000000001</v>
      </c>
      <c r="B3797">
        <v>10.925186999999999</v>
      </c>
      <c r="C3797">
        <v>11.541729</v>
      </c>
      <c r="D3797">
        <v>13.222394</v>
      </c>
    </row>
    <row r="3798" spans="1:4">
      <c r="A3798">
        <v>10.809729000000001</v>
      </c>
      <c r="B3798">
        <v>10.940674</v>
      </c>
      <c r="C3798">
        <v>11.35671</v>
      </c>
      <c r="D3798">
        <v>12.074218</v>
      </c>
    </row>
    <row r="3799" spans="1:4">
      <c r="A3799">
        <v>10.862356999999999</v>
      </c>
      <c r="B3799">
        <v>11.020317</v>
      </c>
      <c r="C3799">
        <v>11.211726000000001</v>
      </c>
      <c r="D3799">
        <v>12.166045</v>
      </c>
    </row>
    <row r="3800" spans="1:4">
      <c r="A3800">
        <v>10.793105000000001</v>
      </c>
      <c r="B3800">
        <v>10.95856</v>
      </c>
      <c r="C3800">
        <v>11.464361999999999</v>
      </c>
      <c r="D3800">
        <v>11.993565</v>
      </c>
    </row>
    <row r="3801" spans="1:4">
      <c r="A3801">
        <v>10.78487</v>
      </c>
      <c r="B3801">
        <v>10.728839000000001</v>
      </c>
      <c r="C3801">
        <v>11.570573</v>
      </c>
      <c r="D3801">
        <v>12.050459999999999</v>
      </c>
    </row>
    <row r="3802" spans="1:4">
      <c r="A3802">
        <v>10.962675000000001</v>
      </c>
      <c r="B3802">
        <v>10.947990000000001</v>
      </c>
      <c r="C3802">
        <v>11.359178999999999</v>
      </c>
      <c r="D3802">
        <v>12.096558999999999</v>
      </c>
    </row>
    <row r="3803" spans="1:4">
      <c r="A3803">
        <v>11.054219</v>
      </c>
      <c r="B3803">
        <v>10.909808999999999</v>
      </c>
      <c r="C3803">
        <v>11.568975999999999</v>
      </c>
      <c r="D3803">
        <v>12.057895</v>
      </c>
    </row>
    <row r="3804" spans="1:4">
      <c r="A3804">
        <v>10.948368</v>
      </c>
      <c r="B3804">
        <v>10.859544</v>
      </c>
      <c r="C3804">
        <v>11.286244999999999</v>
      </c>
      <c r="D3804">
        <v>12.932321</v>
      </c>
    </row>
    <row r="3805" spans="1:4">
      <c r="A3805">
        <v>10.73108</v>
      </c>
      <c r="B3805">
        <v>10.790775</v>
      </c>
      <c r="C3805">
        <v>11.389633</v>
      </c>
      <c r="D3805">
        <v>11.875455000000001</v>
      </c>
    </row>
    <row r="3806" spans="1:4">
      <c r="A3806">
        <v>11.059573</v>
      </c>
      <c r="B3806">
        <v>10.943493</v>
      </c>
      <c r="C3806">
        <v>11.48804</v>
      </c>
      <c r="D3806">
        <v>12.219882</v>
      </c>
    </row>
    <row r="3807" spans="1:4">
      <c r="A3807">
        <v>10.880521</v>
      </c>
      <c r="B3807">
        <v>10.869630000000001</v>
      </c>
      <c r="C3807">
        <v>11.306311000000001</v>
      </c>
      <c r="D3807">
        <v>11.773820000000001</v>
      </c>
    </row>
    <row r="3808" spans="1:4">
      <c r="A3808">
        <v>10.744011</v>
      </c>
      <c r="B3808">
        <v>11.034941</v>
      </c>
      <c r="C3808">
        <v>11.407317000000001</v>
      </c>
      <c r="D3808">
        <v>11.991618000000001</v>
      </c>
    </row>
    <row r="3809" spans="1:4">
      <c r="A3809">
        <v>10.920021999999999</v>
      </c>
      <c r="B3809">
        <v>10.875137</v>
      </c>
      <c r="C3809">
        <v>11.959887</v>
      </c>
      <c r="D3809">
        <v>12.109895</v>
      </c>
    </row>
    <row r="3810" spans="1:4">
      <c r="A3810">
        <v>11.16146</v>
      </c>
      <c r="B3810">
        <v>10.875579</v>
      </c>
      <c r="C3810">
        <v>11.438592999999999</v>
      </c>
      <c r="D3810">
        <v>11.918376</v>
      </c>
    </row>
    <row r="3811" spans="1:4">
      <c r="A3811">
        <v>10.938021000000001</v>
      </c>
      <c r="B3811">
        <v>10.834967000000001</v>
      </c>
      <c r="C3811">
        <v>11.584773</v>
      </c>
      <c r="D3811">
        <v>12.358625</v>
      </c>
    </row>
    <row r="3812" spans="1:4">
      <c r="A3812">
        <v>10.97907</v>
      </c>
      <c r="B3812">
        <v>10.959554000000001</v>
      </c>
      <c r="C3812">
        <v>11.647442</v>
      </c>
      <c r="D3812">
        <v>12.044262</v>
      </c>
    </row>
    <row r="3813" spans="1:4">
      <c r="A3813">
        <v>10.923724999999999</v>
      </c>
      <c r="B3813">
        <v>10.924901999999999</v>
      </c>
      <c r="C3813">
        <v>11.400708</v>
      </c>
      <c r="D3813">
        <v>11.845487</v>
      </c>
    </row>
    <row r="3814" spans="1:4">
      <c r="A3814">
        <v>10.838022</v>
      </c>
      <c r="B3814">
        <v>10.830496999999999</v>
      </c>
      <c r="C3814">
        <v>11.424102</v>
      </c>
      <c r="D3814">
        <v>11.989928000000001</v>
      </c>
    </row>
    <row r="3815" spans="1:4">
      <c r="A3815">
        <v>10.974539</v>
      </c>
      <c r="B3815">
        <v>10.976969</v>
      </c>
      <c r="C3815">
        <v>11.376414</v>
      </c>
      <c r="D3815">
        <v>12.073530999999999</v>
      </c>
    </row>
    <row r="3816" spans="1:4">
      <c r="A3816">
        <v>10.788265000000001</v>
      </c>
      <c r="B3816">
        <v>10.864127999999999</v>
      </c>
      <c r="C3816">
        <v>11.515338</v>
      </c>
      <c r="D3816">
        <v>12.058577</v>
      </c>
    </row>
    <row r="3817" spans="1:4">
      <c r="A3817">
        <v>10.767903</v>
      </c>
      <c r="B3817">
        <v>10.771805000000001</v>
      </c>
      <c r="C3817">
        <v>11.533685</v>
      </c>
      <c r="D3817">
        <v>12.000211</v>
      </c>
    </row>
    <row r="3818" spans="1:4">
      <c r="A3818">
        <v>10.950391</v>
      </c>
      <c r="B3818">
        <v>10.839229</v>
      </c>
      <c r="C3818">
        <v>11.348416</v>
      </c>
      <c r="D3818">
        <v>11.750230999999999</v>
      </c>
    </row>
    <row r="3819" spans="1:4">
      <c r="A3819">
        <v>10.914626</v>
      </c>
      <c r="B3819">
        <v>10.830327</v>
      </c>
      <c r="C3819">
        <v>11.32602</v>
      </c>
      <c r="D3819">
        <v>11.954205</v>
      </c>
    </row>
    <row r="3820" spans="1:4">
      <c r="A3820">
        <v>10.789478000000001</v>
      </c>
      <c r="B3820">
        <v>10.882277999999999</v>
      </c>
      <c r="C3820">
        <v>11.278838</v>
      </c>
      <c r="D3820">
        <v>12.764593</v>
      </c>
    </row>
    <row r="3821" spans="1:4">
      <c r="A3821">
        <v>10.798678000000001</v>
      </c>
      <c r="B3821">
        <v>10.834349</v>
      </c>
      <c r="C3821">
        <v>11.412909000000001</v>
      </c>
      <c r="D3821">
        <v>12.080246000000001</v>
      </c>
    </row>
    <row r="3822" spans="1:4">
      <c r="A3822">
        <v>10.833268</v>
      </c>
      <c r="B3822">
        <v>10.795617</v>
      </c>
      <c r="C3822">
        <v>11.607945000000001</v>
      </c>
      <c r="D3822">
        <v>12.172478</v>
      </c>
    </row>
    <row r="3823" spans="1:4">
      <c r="A3823">
        <v>10.887714000000001</v>
      </c>
      <c r="B3823">
        <v>10.893395</v>
      </c>
      <c r="C3823">
        <v>11.338247000000001</v>
      </c>
      <c r="D3823">
        <v>12.042355000000001</v>
      </c>
    </row>
    <row r="3824" spans="1:4">
      <c r="A3824">
        <v>11.554422000000001</v>
      </c>
      <c r="B3824">
        <v>10.893495</v>
      </c>
      <c r="C3824">
        <v>11.357487000000001</v>
      </c>
      <c r="D3824">
        <v>11.976772</v>
      </c>
    </row>
    <row r="3825" spans="1:4">
      <c r="A3825">
        <v>11.057683000000001</v>
      </c>
      <c r="B3825">
        <v>10.879306</v>
      </c>
      <c r="C3825">
        <v>11.500442</v>
      </c>
      <c r="D3825">
        <v>12.429243</v>
      </c>
    </row>
    <row r="3826" spans="1:4">
      <c r="A3826">
        <v>10.899381999999999</v>
      </c>
      <c r="B3826">
        <v>10.944977</v>
      </c>
      <c r="C3826">
        <v>11.319906</v>
      </c>
      <c r="D3826">
        <v>11.847170999999999</v>
      </c>
    </row>
    <row r="3827" spans="1:4">
      <c r="A3827">
        <v>10.983749</v>
      </c>
      <c r="B3827">
        <v>11.017678</v>
      </c>
      <c r="C3827">
        <v>11.344704999999999</v>
      </c>
      <c r="D3827">
        <v>12.173925000000001</v>
      </c>
    </row>
    <row r="3828" spans="1:4">
      <c r="A3828">
        <v>10.839083</v>
      </c>
      <c r="B3828">
        <v>10.800513</v>
      </c>
      <c r="C3828">
        <v>11.452826999999999</v>
      </c>
      <c r="D3828">
        <v>11.801213000000001</v>
      </c>
    </row>
    <row r="3829" spans="1:4">
      <c r="A3829">
        <v>10.780948</v>
      </c>
      <c r="B3829">
        <v>10.858454999999999</v>
      </c>
      <c r="C3829">
        <v>11.388956</v>
      </c>
      <c r="D3829">
        <v>11.834106999999999</v>
      </c>
    </row>
    <row r="3830" spans="1:4">
      <c r="A3830">
        <v>10.907405000000001</v>
      </c>
      <c r="B3830">
        <v>10.866355</v>
      </c>
      <c r="C3830">
        <v>11.302227999999999</v>
      </c>
      <c r="D3830">
        <v>12.078872</v>
      </c>
    </row>
    <row r="3831" spans="1:4">
      <c r="A3831">
        <v>10.819622000000001</v>
      </c>
      <c r="B3831">
        <v>10.780754999999999</v>
      </c>
      <c r="C3831">
        <v>11.501837999999999</v>
      </c>
      <c r="D3831">
        <v>12.346874</v>
      </c>
    </row>
    <row r="3832" spans="1:4">
      <c r="A3832">
        <v>10.780227999999999</v>
      </c>
      <c r="B3832">
        <v>11.049299</v>
      </c>
      <c r="C3832">
        <v>11.616472999999999</v>
      </c>
      <c r="D3832">
        <v>13.549162000000001</v>
      </c>
    </row>
    <row r="3833" spans="1:4">
      <c r="A3833">
        <v>10.957583</v>
      </c>
      <c r="B3833">
        <v>10.974714000000001</v>
      </c>
      <c r="C3833">
        <v>11.571472</v>
      </c>
      <c r="D3833">
        <v>11.974943</v>
      </c>
    </row>
    <row r="3834" spans="1:4">
      <c r="A3834">
        <v>10.901839000000001</v>
      </c>
      <c r="B3834">
        <v>10.921246999999999</v>
      </c>
      <c r="C3834">
        <v>11.258759</v>
      </c>
      <c r="D3834">
        <v>10.967568</v>
      </c>
    </row>
    <row r="3835" spans="1:4">
      <c r="A3835">
        <v>10.906077</v>
      </c>
      <c r="B3835">
        <v>10.953351</v>
      </c>
      <c r="C3835">
        <v>11.693744000000001</v>
      </c>
      <c r="D3835">
        <v>10.902113999999999</v>
      </c>
    </row>
    <row r="3836" spans="1:4">
      <c r="A3836">
        <v>11.167897</v>
      </c>
      <c r="B3836">
        <v>11.054956000000001</v>
      </c>
      <c r="C3836">
        <v>11.325417</v>
      </c>
      <c r="D3836">
        <v>10.809556000000001</v>
      </c>
    </row>
    <row r="3837" spans="1:4">
      <c r="A3837">
        <v>10.940924000000001</v>
      </c>
      <c r="B3837">
        <v>10.892716999999999</v>
      </c>
      <c r="C3837">
        <v>11.320055</v>
      </c>
      <c r="D3837">
        <v>10.787046999999999</v>
      </c>
    </row>
    <row r="3838" spans="1:4">
      <c r="A3838">
        <v>10.748227</v>
      </c>
      <c r="B3838">
        <v>10.773797999999999</v>
      </c>
      <c r="C3838">
        <v>11.293594000000001</v>
      </c>
      <c r="D3838">
        <v>10.816863</v>
      </c>
    </row>
    <row r="3839" spans="1:4">
      <c r="A3839">
        <v>10.940614</v>
      </c>
      <c r="B3839">
        <v>10.981984000000001</v>
      </c>
      <c r="C3839">
        <v>11.489489000000001</v>
      </c>
      <c r="D3839">
        <v>10.567817</v>
      </c>
    </row>
    <row r="3840" spans="1:4">
      <c r="A3840">
        <v>10.806988</v>
      </c>
      <c r="B3840">
        <v>10.773631</v>
      </c>
      <c r="C3840">
        <v>11.484249999999999</v>
      </c>
      <c r="D3840">
        <v>10.60167</v>
      </c>
    </row>
    <row r="3841" spans="1:4">
      <c r="A3841">
        <v>10.844509</v>
      </c>
      <c r="B3841">
        <v>10.878845</v>
      </c>
      <c r="C3841">
        <v>11.217249000000001</v>
      </c>
      <c r="D3841">
        <v>10.764298999999999</v>
      </c>
    </row>
    <row r="3842" spans="1:4">
      <c r="A3842">
        <v>11.048949</v>
      </c>
      <c r="B3842">
        <v>11.007218</v>
      </c>
      <c r="C3842">
        <v>11.356702</v>
      </c>
      <c r="D3842">
        <v>12.129766</v>
      </c>
    </row>
    <row r="3843" spans="1:4">
      <c r="A3843">
        <v>10.897209999999999</v>
      </c>
      <c r="B3843">
        <v>10.753083</v>
      </c>
      <c r="C3843">
        <v>11.241161</v>
      </c>
      <c r="D3843">
        <v>12.761509</v>
      </c>
    </row>
    <row r="3844" spans="1:4">
      <c r="A3844">
        <v>10.764824000000001</v>
      </c>
      <c r="B3844">
        <v>10.862064</v>
      </c>
      <c r="C3844">
        <v>11.263976</v>
      </c>
      <c r="D3844">
        <v>11.901249999999999</v>
      </c>
    </row>
    <row r="3845" spans="1:4">
      <c r="A3845">
        <v>10.938181999999999</v>
      </c>
      <c r="B3845">
        <v>10.912611999999999</v>
      </c>
      <c r="C3845">
        <v>11.489996</v>
      </c>
      <c r="D3845">
        <v>11.906074</v>
      </c>
    </row>
    <row r="3846" spans="1:4">
      <c r="A3846">
        <v>10.74614</v>
      </c>
      <c r="B3846">
        <v>10.913646999999999</v>
      </c>
      <c r="C3846">
        <v>11.261787</v>
      </c>
      <c r="D3846">
        <v>11.880739999999999</v>
      </c>
    </row>
    <row r="3847" spans="1:4">
      <c r="A3847">
        <v>11.000116999999999</v>
      </c>
      <c r="B3847">
        <v>10.719295000000001</v>
      </c>
      <c r="C3847">
        <v>11.549476</v>
      </c>
      <c r="D3847">
        <v>11.898804</v>
      </c>
    </row>
    <row r="3848" spans="1:4">
      <c r="A3848">
        <v>11.06096</v>
      </c>
      <c r="B3848">
        <v>10.965082000000001</v>
      </c>
      <c r="C3848">
        <v>11.388593</v>
      </c>
      <c r="D3848">
        <v>12.1325</v>
      </c>
    </row>
    <row r="3849" spans="1:4">
      <c r="A3849">
        <v>10.731593999999999</v>
      </c>
      <c r="B3849">
        <v>10.735226000000001</v>
      </c>
      <c r="C3849">
        <v>11.491251999999999</v>
      </c>
      <c r="D3849">
        <v>12.117622000000001</v>
      </c>
    </row>
    <row r="3850" spans="1:4">
      <c r="A3850">
        <v>10.693593</v>
      </c>
      <c r="B3850">
        <v>10.791546</v>
      </c>
      <c r="C3850">
        <v>11.607267</v>
      </c>
      <c r="D3850">
        <v>11.896267</v>
      </c>
    </row>
    <row r="3851" spans="1:4">
      <c r="A3851">
        <v>11.124703999999999</v>
      </c>
      <c r="B3851">
        <v>11.035417000000001</v>
      </c>
      <c r="C3851">
        <v>11.416751</v>
      </c>
      <c r="D3851">
        <v>11.86501</v>
      </c>
    </row>
    <row r="3852" spans="1:4">
      <c r="A3852">
        <v>11.096591999999999</v>
      </c>
      <c r="B3852">
        <v>10.842276</v>
      </c>
      <c r="C3852">
        <v>11.257394</v>
      </c>
      <c r="D3852">
        <v>12.019614000000001</v>
      </c>
    </row>
    <row r="3853" spans="1:4">
      <c r="A3853">
        <v>11.233712000000001</v>
      </c>
      <c r="B3853">
        <v>10.886741000000001</v>
      </c>
      <c r="C3853">
        <v>11.421217</v>
      </c>
      <c r="D3853">
        <v>12.034015</v>
      </c>
    </row>
    <row r="3854" spans="1:4">
      <c r="A3854">
        <v>10.994641</v>
      </c>
      <c r="B3854">
        <v>10.920973999999999</v>
      </c>
      <c r="C3854">
        <v>11.396808</v>
      </c>
      <c r="D3854">
        <v>11.895445</v>
      </c>
    </row>
    <row r="3855" spans="1:4">
      <c r="A3855">
        <v>10.748155000000001</v>
      </c>
      <c r="B3855">
        <v>10.911937</v>
      </c>
      <c r="C3855">
        <v>11.564493000000001</v>
      </c>
      <c r="D3855">
        <v>11.819948999999999</v>
      </c>
    </row>
    <row r="3856" spans="1:4">
      <c r="A3856">
        <v>11.022914</v>
      </c>
      <c r="B3856">
        <v>10.915371</v>
      </c>
      <c r="C3856">
        <v>11.597127</v>
      </c>
      <c r="D3856">
        <v>11.832126000000001</v>
      </c>
    </row>
    <row r="3857" spans="1:4">
      <c r="A3857">
        <v>11.029005</v>
      </c>
      <c r="B3857">
        <v>10.863920999999999</v>
      </c>
      <c r="C3857">
        <v>11.584445000000001</v>
      </c>
      <c r="D3857">
        <v>11.808927000000001</v>
      </c>
    </row>
    <row r="3858" spans="1:4">
      <c r="A3858">
        <v>10.749689</v>
      </c>
      <c r="B3858">
        <v>10.957584000000001</v>
      </c>
      <c r="C3858">
        <v>11.447542</v>
      </c>
      <c r="D3858">
        <v>12.409278</v>
      </c>
    </row>
    <row r="3859" spans="1:4">
      <c r="A3859">
        <v>10.90601</v>
      </c>
      <c r="B3859">
        <v>10.800874</v>
      </c>
      <c r="C3859">
        <v>11.533457</v>
      </c>
      <c r="D3859">
        <v>12.020829000000001</v>
      </c>
    </row>
    <row r="3860" spans="1:4">
      <c r="A3860">
        <v>11.100021999999999</v>
      </c>
      <c r="B3860">
        <v>10.919415000000001</v>
      </c>
      <c r="C3860">
        <v>11.28731</v>
      </c>
      <c r="D3860">
        <v>11.920145</v>
      </c>
    </row>
    <row r="3861" spans="1:4">
      <c r="A3861">
        <v>10.960272</v>
      </c>
      <c r="B3861">
        <v>10.885692000000001</v>
      </c>
      <c r="C3861">
        <v>11.383858</v>
      </c>
      <c r="D3861">
        <v>12.071914</v>
      </c>
    </row>
    <row r="3862" spans="1:4">
      <c r="A3862">
        <v>10.726597999999999</v>
      </c>
      <c r="B3862">
        <v>10.827802</v>
      </c>
      <c r="C3862">
        <v>11.486668</v>
      </c>
      <c r="D3862">
        <v>11.866714</v>
      </c>
    </row>
    <row r="3863" spans="1:4">
      <c r="A3863">
        <v>11.054447</v>
      </c>
      <c r="B3863">
        <v>11.034954000000001</v>
      </c>
      <c r="C3863">
        <v>11.51651</v>
      </c>
      <c r="D3863">
        <v>11.883884999999999</v>
      </c>
    </row>
    <row r="3864" spans="1:4">
      <c r="A3864">
        <v>10.789275999999999</v>
      </c>
      <c r="B3864">
        <v>11.019836</v>
      </c>
      <c r="C3864">
        <v>11.667725000000001</v>
      </c>
      <c r="D3864">
        <v>11.732417999999999</v>
      </c>
    </row>
    <row r="3865" spans="1:4">
      <c r="A3865">
        <v>10.710551000000001</v>
      </c>
      <c r="B3865">
        <v>11.025714000000001</v>
      </c>
      <c r="C3865">
        <v>11.446311</v>
      </c>
      <c r="D3865">
        <v>11.7988</v>
      </c>
    </row>
    <row r="3866" spans="1:4">
      <c r="A3866">
        <v>11.030530000000001</v>
      </c>
      <c r="B3866">
        <v>10.974012999999999</v>
      </c>
      <c r="C3866">
        <v>11.555667</v>
      </c>
      <c r="D3866">
        <v>13.029598</v>
      </c>
    </row>
    <row r="3867" spans="1:4">
      <c r="A3867">
        <v>10.973769000000001</v>
      </c>
      <c r="B3867">
        <v>10.829454999999999</v>
      </c>
      <c r="C3867">
        <v>11.508508000000001</v>
      </c>
      <c r="D3867">
        <v>11.92933</v>
      </c>
    </row>
    <row r="3868" spans="1:4">
      <c r="A3868">
        <v>10.914917000000001</v>
      </c>
      <c r="B3868">
        <v>10.862912</v>
      </c>
      <c r="C3868">
        <v>11.396829</v>
      </c>
      <c r="D3868">
        <v>11.960317999999999</v>
      </c>
    </row>
    <row r="3869" spans="1:4">
      <c r="A3869">
        <v>11.001483</v>
      </c>
      <c r="B3869">
        <v>10.827313</v>
      </c>
      <c r="C3869">
        <v>11.376128</v>
      </c>
      <c r="D3869">
        <v>12.524958</v>
      </c>
    </row>
    <row r="3870" spans="1:4">
      <c r="A3870">
        <v>10.877230000000001</v>
      </c>
      <c r="B3870">
        <v>10.882538</v>
      </c>
      <c r="C3870">
        <v>11.273738</v>
      </c>
      <c r="D3870">
        <v>12.099638000000001</v>
      </c>
    </row>
    <row r="3871" spans="1:4">
      <c r="A3871">
        <v>10.829333</v>
      </c>
      <c r="B3871">
        <v>10.978994</v>
      </c>
      <c r="C3871">
        <v>11.410828</v>
      </c>
      <c r="D3871">
        <v>12.13109</v>
      </c>
    </row>
    <row r="3872" spans="1:4">
      <c r="A3872">
        <v>10.866916</v>
      </c>
      <c r="B3872">
        <v>10.809765000000001</v>
      </c>
      <c r="C3872">
        <v>11.442477</v>
      </c>
      <c r="D3872">
        <v>12.044928000000001</v>
      </c>
    </row>
    <row r="3873" spans="1:4">
      <c r="A3873">
        <v>10.815077</v>
      </c>
      <c r="B3873">
        <v>10.812637</v>
      </c>
      <c r="C3873">
        <v>11.453900000000001</v>
      </c>
      <c r="D3873">
        <v>11.954153</v>
      </c>
    </row>
    <row r="3874" spans="1:4">
      <c r="A3874">
        <v>11.042312000000001</v>
      </c>
      <c r="B3874">
        <v>10.92928</v>
      </c>
      <c r="C3874">
        <v>11.518172</v>
      </c>
      <c r="D3874">
        <v>11.822558000000001</v>
      </c>
    </row>
    <row r="3875" spans="1:4">
      <c r="A3875">
        <v>11.055282</v>
      </c>
      <c r="B3875">
        <v>10.934466</v>
      </c>
      <c r="C3875">
        <v>11.398342</v>
      </c>
      <c r="D3875">
        <v>11.952673000000001</v>
      </c>
    </row>
    <row r="3876" spans="1:4">
      <c r="A3876">
        <v>10.897875000000001</v>
      </c>
      <c r="B3876">
        <v>10.953056</v>
      </c>
      <c r="C3876">
        <v>11.415450999999999</v>
      </c>
      <c r="D3876">
        <v>12.209114</v>
      </c>
    </row>
    <row r="3877" spans="1:4">
      <c r="A3877">
        <v>10.711802</v>
      </c>
      <c r="B3877">
        <v>10.793411000000001</v>
      </c>
      <c r="C3877">
        <v>11.283419</v>
      </c>
      <c r="D3877">
        <v>12.010396</v>
      </c>
    </row>
    <row r="3878" spans="1:4">
      <c r="A3878">
        <v>10.980370000000001</v>
      </c>
      <c r="B3878">
        <v>11.028707000000001</v>
      </c>
      <c r="C3878">
        <v>11.611058</v>
      </c>
      <c r="D3878">
        <v>11.835252000000001</v>
      </c>
    </row>
    <row r="3879" spans="1:4">
      <c r="A3879">
        <v>10.728845</v>
      </c>
      <c r="B3879">
        <v>10.942311999999999</v>
      </c>
      <c r="C3879">
        <v>11.404055</v>
      </c>
      <c r="D3879">
        <v>12.234334</v>
      </c>
    </row>
    <row r="3880" spans="1:4">
      <c r="A3880">
        <v>10.713464</v>
      </c>
      <c r="B3880">
        <v>10.847153</v>
      </c>
      <c r="C3880">
        <v>11.513952</v>
      </c>
      <c r="D3880">
        <v>11.822749999999999</v>
      </c>
    </row>
    <row r="3881" spans="1:4">
      <c r="A3881">
        <v>11.020179000000001</v>
      </c>
      <c r="B3881">
        <v>10.945046</v>
      </c>
      <c r="C3881">
        <v>11.428547999999999</v>
      </c>
      <c r="D3881">
        <v>11.890985000000001</v>
      </c>
    </row>
    <row r="3882" spans="1:4">
      <c r="A3882">
        <v>10.925840000000001</v>
      </c>
      <c r="B3882">
        <v>10.811258</v>
      </c>
      <c r="C3882">
        <v>11.370386999999999</v>
      </c>
      <c r="D3882">
        <v>11.994725000000001</v>
      </c>
    </row>
    <row r="3883" spans="1:4">
      <c r="A3883">
        <v>10.917393000000001</v>
      </c>
      <c r="B3883">
        <v>10.88001</v>
      </c>
      <c r="C3883">
        <v>11.382989999999999</v>
      </c>
      <c r="D3883">
        <v>11.974951000000001</v>
      </c>
    </row>
    <row r="3884" spans="1:4">
      <c r="A3884">
        <v>10.856999999999999</v>
      </c>
      <c r="B3884">
        <v>10.962819</v>
      </c>
      <c r="C3884">
        <v>11.667847999999999</v>
      </c>
      <c r="D3884">
        <v>11.792474</v>
      </c>
    </row>
    <row r="3885" spans="1:4">
      <c r="A3885">
        <v>10.934806</v>
      </c>
      <c r="B3885">
        <v>10.879909</v>
      </c>
      <c r="C3885">
        <v>11.367673999999999</v>
      </c>
      <c r="D3885">
        <v>12.562468000000001</v>
      </c>
    </row>
    <row r="3886" spans="1:4">
      <c r="A3886">
        <v>10.829374</v>
      </c>
      <c r="B3886">
        <v>10.839276999999999</v>
      </c>
      <c r="C3886">
        <v>11.325011999999999</v>
      </c>
      <c r="D3886">
        <v>11.936958000000001</v>
      </c>
    </row>
    <row r="3887" spans="1:4">
      <c r="A3887">
        <v>10.818905000000001</v>
      </c>
      <c r="B3887">
        <v>10.836615</v>
      </c>
      <c r="C3887">
        <v>11.549599000000001</v>
      </c>
      <c r="D3887">
        <v>11.982163</v>
      </c>
    </row>
    <row r="3888" spans="1:4">
      <c r="A3888">
        <v>10.923602000000001</v>
      </c>
      <c r="B3888">
        <v>10.946626</v>
      </c>
      <c r="C3888">
        <v>11.506396000000001</v>
      </c>
      <c r="D3888">
        <v>10.726604</v>
      </c>
    </row>
    <row r="3889" spans="1:4">
      <c r="A3889">
        <v>10.968000999999999</v>
      </c>
      <c r="B3889">
        <v>10.767849999999999</v>
      </c>
      <c r="C3889">
        <v>11.55307</v>
      </c>
      <c r="D3889">
        <v>11.660477</v>
      </c>
    </row>
    <row r="3890" spans="1:4">
      <c r="A3890">
        <v>10.936685000000001</v>
      </c>
      <c r="B3890">
        <v>11.005849</v>
      </c>
      <c r="C3890">
        <v>11.379652</v>
      </c>
      <c r="D3890">
        <v>11.923009</v>
      </c>
    </row>
    <row r="3891" spans="1:4">
      <c r="A3891">
        <v>10.846807</v>
      </c>
      <c r="B3891">
        <v>10.931531</v>
      </c>
      <c r="C3891">
        <v>11.196797</v>
      </c>
      <c r="D3891">
        <v>12.396106</v>
      </c>
    </row>
    <row r="3892" spans="1:4">
      <c r="A3892">
        <v>10.588055000000001</v>
      </c>
      <c r="B3892">
        <v>10.982267999999999</v>
      </c>
      <c r="C3892">
        <v>11.246802000000001</v>
      </c>
      <c r="D3892">
        <v>12.001806</v>
      </c>
    </row>
    <row r="3893" spans="1:4">
      <c r="A3893">
        <v>10.600298</v>
      </c>
      <c r="B3893">
        <v>10.940662</v>
      </c>
      <c r="C3893">
        <v>11.406253</v>
      </c>
      <c r="D3893">
        <v>11.916005999999999</v>
      </c>
    </row>
    <row r="3894" spans="1:4">
      <c r="A3894">
        <v>10.87889</v>
      </c>
      <c r="B3894">
        <v>10.803232</v>
      </c>
      <c r="C3894">
        <v>11.26723</v>
      </c>
      <c r="D3894">
        <v>11.861529000000001</v>
      </c>
    </row>
    <row r="3895" spans="1:4">
      <c r="A3895">
        <v>10.791073000000001</v>
      </c>
      <c r="B3895">
        <v>10.812718</v>
      </c>
      <c r="C3895">
        <v>11.467689999999999</v>
      </c>
      <c r="D3895">
        <v>12.063407</v>
      </c>
    </row>
    <row r="3896" spans="1:4">
      <c r="A3896">
        <v>11.125285999999999</v>
      </c>
      <c r="B3896">
        <v>11.081586</v>
      </c>
      <c r="C3896">
        <v>11.645125</v>
      </c>
      <c r="D3896">
        <v>11.872545000000001</v>
      </c>
    </row>
    <row r="3897" spans="1:4">
      <c r="A3897">
        <v>10.907743999999999</v>
      </c>
      <c r="B3897">
        <v>10.753717</v>
      </c>
      <c r="C3897">
        <v>11.611958</v>
      </c>
      <c r="D3897">
        <v>12.027753000000001</v>
      </c>
    </row>
    <row r="3898" spans="1:4">
      <c r="A3898">
        <v>11.060924</v>
      </c>
      <c r="B3898">
        <v>10.747510999999999</v>
      </c>
      <c r="C3898">
        <v>11.488104</v>
      </c>
      <c r="D3898">
        <v>12.071889000000001</v>
      </c>
    </row>
    <row r="3899" spans="1:4">
      <c r="A3899">
        <v>10.821561000000001</v>
      </c>
      <c r="B3899">
        <v>10.990852</v>
      </c>
      <c r="C3899">
        <v>11.457706999999999</v>
      </c>
      <c r="D3899">
        <v>12.108703</v>
      </c>
    </row>
    <row r="3900" spans="1:4">
      <c r="A3900">
        <v>10.717639</v>
      </c>
      <c r="B3900">
        <v>10.793843000000001</v>
      </c>
      <c r="C3900">
        <v>11.510201</v>
      </c>
      <c r="D3900">
        <v>11.817128</v>
      </c>
    </row>
    <row r="3901" spans="1:4">
      <c r="A3901">
        <v>10.904513</v>
      </c>
      <c r="B3901">
        <v>10.779738</v>
      </c>
      <c r="C3901">
        <v>11.599754000000001</v>
      </c>
      <c r="D3901">
        <v>11.942028000000001</v>
      </c>
    </row>
    <row r="3902" spans="1:4">
      <c r="A3902">
        <v>11.013144</v>
      </c>
      <c r="B3902">
        <v>11.019641</v>
      </c>
      <c r="C3902">
        <v>11.399343999999999</v>
      </c>
      <c r="D3902">
        <v>11.926116</v>
      </c>
    </row>
    <row r="3903" spans="1:4">
      <c r="A3903">
        <v>10.967269999999999</v>
      </c>
      <c r="B3903">
        <v>10.969464</v>
      </c>
      <c r="C3903">
        <v>11.426532</v>
      </c>
      <c r="D3903">
        <v>11.869857</v>
      </c>
    </row>
    <row r="3904" spans="1:4">
      <c r="A3904">
        <v>10.811982</v>
      </c>
      <c r="B3904">
        <v>10.910977000000001</v>
      </c>
      <c r="C3904">
        <v>11.468000999999999</v>
      </c>
      <c r="D3904">
        <v>11.940386</v>
      </c>
    </row>
    <row r="3905" spans="1:4">
      <c r="A3905">
        <v>11.036947</v>
      </c>
      <c r="B3905">
        <v>10.84491</v>
      </c>
      <c r="C3905">
        <v>11.434722000000001</v>
      </c>
      <c r="D3905">
        <v>12.280542000000001</v>
      </c>
    </row>
    <row r="3906" spans="1:4">
      <c r="A3906">
        <v>10.777454000000001</v>
      </c>
      <c r="B3906">
        <v>10.861064000000001</v>
      </c>
      <c r="C3906">
        <v>11.462965000000001</v>
      </c>
      <c r="D3906">
        <v>11.785549</v>
      </c>
    </row>
    <row r="3907" spans="1:4">
      <c r="A3907">
        <v>10.930657</v>
      </c>
      <c r="B3907">
        <v>10.735946</v>
      </c>
      <c r="C3907">
        <v>11.340934000000001</v>
      </c>
      <c r="D3907">
        <v>11.817067</v>
      </c>
    </row>
    <row r="3908" spans="1:4">
      <c r="A3908">
        <v>10.838485</v>
      </c>
      <c r="B3908">
        <v>11.099100999999999</v>
      </c>
      <c r="C3908">
        <v>11.258172999999999</v>
      </c>
      <c r="D3908">
        <v>11.79599</v>
      </c>
    </row>
    <row r="3909" spans="1:4">
      <c r="A3909">
        <v>11.044537</v>
      </c>
      <c r="B3909">
        <v>10.921360999999999</v>
      </c>
      <c r="C3909">
        <v>11.38029</v>
      </c>
      <c r="D3909">
        <v>11.872263999999999</v>
      </c>
    </row>
    <row r="3910" spans="1:4">
      <c r="A3910">
        <v>10.885785</v>
      </c>
      <c r="B3910">
        <v>10.940977</v>
      </c>
      <c r="C3910">
        <v>11.305202</v>
      </c>
      <c r="D3910">
        <v>11.898474999999999</v>
      </c>
    </row>
    <row r="3911" spans="1:4">
      <c r="A3911">
        <v>11.04261</v>
      </c>
      <c r="B3911">
        <v>10.927868</v>
      </c>
      <c r="C3911">
        <v>11.512986</v>
      </c>
      <c r="D3911">
        <v>12.18244</v>
      </c>
    </row>
    <row r="3912" spans="1:4">
      <c r="A3912">
        <v>11.043177</v>
      </c>
      <c r="B3912">
        <v>10.905967</v>
      </c>
      <c r="C3912">
        <v>11.348693000000001</v>
      </c>
      <c r="D3912">
        <v>14.155663000000001</v>
      </c>
    </row>
    <row r="3913" spans="1:4">
      <c r="A3913">
        <v>10.739827999999999</v>
      </c>
      <c r="B3913">
        <v>10.731051000000001</v>
      </c>
      <c r="C3913">
        <v>11.490500000000001</v>
      </c>
      <c r="D3913">
        <v>11.856506</v>
      </c>
    </row>
    <row r="3914" spans="1:4">
      <c r="A3914">
        <v>10.971454</v>
      </c>
      <c r="B3914">
        <v>10.984795</v>
      </c>
      <c r="C3914">
        <v>11.527706</v>
      </c>
      <c r="D3914">
        <v>12.090961</v>
      </c>
    </row>
    <row r="3915" spans="1:4">
      <c r="A3915">
        <v>10.958132000000001</v>
      </c>
      <c r="B3915">
        <v>10.965083999999999</v>
      </c>
      <c r="C3915">
        <v>11.635932</v>
      </c>
      <c r="D3915">
        <v>11.946937</v>
      </c>
    </row>
    <row r="3916" spans="1:4">
      <c r="A3916">
        <v>10.784452999999999</v>
      </c>
      <c r="B3916">
        <v>10.930289999999999</v>
      </c>
      <c r="C3916">
        <v>11.409560000000001</v>
      </c>
      <c r="D3916">
        <v>11.881555000000001</v>
      </c>
    </row>
    <row r="3917" spans="1:4">
      <c r="A3917">
        <v>10.815507999999999</v>
      </c>
      <c r="B3917">
        <v>10.942848</v>
      </c>
      <c r="C3917">
        <v>11.378161</v>
      </c>
      <c r="D3917">
        <v>11.975694000000001</v>
      </c>
    </row>
    <row r="3918" spans="1:4">
      <c r="A3918">
        <v>10.93609</v>
      </c>
      <c r="B3918">
        <v>10.750686</v>
      </c>
      <c r="C3918">
        <v>11.444175</v>
      </c>
      <c r="D3918">
        <v>11.755395</v>
      </c>
    </row>
    <row r="3919" spans="1:4">
      <c r="A3919">
        <v>10.825689000000001</v>
      </c>
      <c r="B3919">
        <v>10.894647000000001</v>
      </c>
      <c r="C3919">
        <v>11.569577000000001</v>
      </c>
      <c r="D3919">
        <v>12.182062</v>
      </c>
    </row>
    <row r="3920" spans="1:4">
      <c r="A3920">
        <v>10.934324</v>
      </c>
      <c r="B3920">
        <v>10.960725999999999</v>
      </c>
      <c r="C3920">
        <v>11.449369000000001</v>
      </c>
      <c r="D3920">
        <v>12.197520000000001</v>
      </c>
    </row>
    <row r="3921" spans="1:4">
      <c r="A3921">
        <v>10.874890000000001</v>
      </c>
      <c r="B3921">
        <v>10.961646</v>
      </c>
      <c r="C3921">
        <v>11.353619</v>
      </c>
      <c r="D3921">
        <v>11.916121</v>
      </c>
    </row>
    <row r="3922" spans="1:4">
      <c r="A3922">
        <v>10.863676</v>
      </c>
      <c r="B3922">
        <v>11.022</v>
      </c>
      <c r="C3922">
        <v>11.458087000000001</v>
      </c>
      <c r="D3922">
        <v>11.872104</v>
      </c>
    </row>
    <row r="3923" spans="1:4">
      <c r="A3923">
        <v>10.99014</v>
      </c>
      <c r="B3923">
        <v>10.877209000000001</v>
      </c>
      <c r="C3923">
        <v>11.461997</v>
      </c>
      <c r="D3923">
        <v>11.772640000000001</v>
      </c>
    </row>
    <row r="3924" spans="1:4">
      <c r="A3924">
        <v>10.959025</v>
      </c>
      <c r="B3924">
        <v>10.684073</v>
      </c>
      <c r="C3924">
        <v>11.587787000000001</v>
      </c>
      <c r="D3924">
        <v>11.854134</v>
      </c>
    </row>
    <row r="3925" spans="1:4">
      <c r="A3925">
        <v>10.932596</v>
      </c>
      <c r="B3925">
        <v>10.665582000000001</v>
      </c>
      <c r="C3925">
        <v>11.424269000000001</v>
      </c>
      <c r="D3925">
        <v>11.924051</v>
      </c>
    </row>
    <row r="3926" spans="1:4">
      <c r="A3926">
        <v>10.875423</v>
      </c>
      <c r="B3926">
        <v>10.809199</v>
      </c>
      <c r="C3926">
        <v>11.506900999999999</v>
      </c>
      <c r="D3926">
        <v>12.033261</v>
      </c>
    </row>
    <row r="3927" spans="1:4">
      <c r="A3927">
        <v>10.989098</v>
      </c>
      <c r="B3927">
        <v>10.758383</v>
      </c>
      <c r="C3927">
        <v>11.577569</v>
      </c>
      <c r="D3927">
        <v>12.105428</v>
      </c>
    </row>
    <row r="3928" spans="1:4">
      <c r="A3928">
        <v>10.930171</v>
      </c>
      <c r="B3928">
        <v>10.717256000000001</v>
      </c>
      <c r="C3928">
        <v>11.676463999999999</v>
      </c>
      <c r="D3928">
        <v>11.931616</v>
      </c>
    </row>
    <row r="3929" spans="1:4">
      <c r="A3929">
        <v>11.116669999999999</v>
      </c>
      <c r="B3929">
        <v>10.809843000000001</v>
      </c>
      <c r="C3929">
        <v>11.391311</v>
      </c>
      <c r="D3929">
        <v>12.109043</v>
      </c>
    </row>
    <row r="3930" spans="1:4">
      <c r="A3930">
        <v>10.777462999999999</v>
      </c>
      <c r="B3930">
        <v>10.768029</v>
      </c>
      <c r="C3930">
        <v>11.412646000000001</v>
      </c>
      <c r="D3930">
        <v>11.920135</v>
      </c>
    </row>
    <row r="3931" spans="1:4">
      <c r="A3931">
        <v>10.878306</v>
      </c>
      <c r="B3931">
        <v>10.795883</v>
      </c>
      <c r="C3931">
        <v>11.501111999999999</v>
      </c>
      <c r="D3931">
        <v>11.955605</v>
      </c>
    </row>
    <row r="3932" spans="1:4">
      <c r="A3932">
        <v>10.872185</v>
      </c>
      <c r="B3932">
        <v>11.071732000000001</v>
      </c>
      <c r="C3932">
        <v>11.315</v>
      </c>
      <c r="D3932">
        <v>11.850927</v>
      </c>
    </row>
    <row r="3933" spans="1:4">
      <c r="A3933">
        <v>10.933258</v>
      </c>
      <c r="B3933">
        <v>10.91053</v>
      </c>
      <c r="C3933">
        <v>11.461869</v>
      </c>
      <c r="D3933">
        <v>11.929518</v>
      </c>
    </row>
    <row r="3934" spans="1:4">
      <c r="A3934">
        <v>11.064660999999999</v>
      </c>
      <c r="B3934">
        <v>10.89237</v>
      </c>
      <c r="C3934">
        <v>11.669663</v>
      </c>
      <c r="D3934">
        <v>11.879144999999999</v>
      </c>
    </row>
    <row r="3935" spans="1:4">
      <c r="A3935">
        <v>10.930721999999999</v>
      </c>
      <c r="B3935">
        <v>10.943623000000001</v>
      </c>
      <c r="C3935">
        <v>11.487144000000001</v>
      </c>
      <c r="D3935">
        <v>13.016266</v>
      </c>
    </row>
    <row r="3936" spans="1:4">
      <c r="A3936">
        <v>10.937044999999999</v>
      </c>
      <c r="B3936">
        <v>10.818713000000001</v>
      </c>
      <c r="C3936">
        <v>11.309891</v>
      </c>
      <c r="D3936">
        <v>11.99685</v>
      </c>
    </row>
    <row r="3937" spans="1:4">
      <c r="A3937">
        <v>10.957641000000001</v>
      </c>
      <c r="B3937">
        <v>10.886602999999999</v>
      </c>
      <c r="C3937">
        <v>11.170876</v>
      </c>
      <c r="D3937">
        <v>11.89451</v>
      </c>
    </row>
    <row r="3938" spans="1:4">
      <c r="A3938">
        <v>11.020625000000001</v>
      </c>
      <c r="B3938">
        <v>11.079456</v>
      </c>
      <c r="C3938">
        <v>11.310214999999999</v>
      </c>
      <c r="D3938">
        <v>12.892011999999999</v>
      </c>
    </row>
    <row r="3939" spans="1:4">
      <c r="A3939">
        <v>10.908564</v>
      </c>
      <c r="B3939">
        <v>10.921614</v>
      </c>
      <c r="C3939">
        <v>11.509131</v>
      </c>
      <c r="D3939">
        <v>12.109406999999999</v>
      </c>
    </row>
    <row r="3940" spans="1:4">
      <c r="A3940">
        <v>10.922107</v>
      </c>
      <c r="B3940">
        <v>10.905991999999999</v>
      </c>
      <c r="C3940">
        <v>11.573217</v>
      </c>
      <c r="D3940">
        <v>12.156223000000001</v>
      </c>
    </row>
    <row r="3941" spans="1:4">
      <c r="A3941">
        <v>10.791598</v>
      </c>
      <c r="B3941">
        <v>10.922309</v>
      </c>
      <c r="C3941">
        <v>11.406591000000001</v>
      </c>
      <c r="D3941">
        <v>11.909424</v>
      </c>
    </row>
    <row r="3942" spans="1:4">
      <c r="A3942">
        <v>10.923177000000001</v>
      </c>
      <c r="B3942">
        <v>10.715997</v>
      </c>
      <c r="C3942">
        <v>11.499625</v>
      </c>
      <c r="D3942">
        <v>12.151400000000001</v>
      </c>
    </row>
    <row r="3943" spans="1:4">
      <c r="A3943">
        <v>10.764177</v>
      </c>
      <c r="B3943">
        <v>10.963066</v>
      </c>
      <c r="C3943">
        <v>11.378617</v>
      </c>
      <c r="D3943">
        <v>11.841219000000001</v>
      </c>
    </row>
    <row r="3944" spans="1:4">
      <c r="A3944">
        <v>10.957101</v>
      </c>
      <c r="B3944">
        <v>11.033887999999999</v>
      </c>
      <c r="C3944">
        <v>11.307845</v>
      </c>
      <c r="D3944">
        <v>11.809525000000001</v>
      </c>
    </row>
    <row r="3945" spans="1:4">
      <c r="A3945">
        <v>11.046241</v>
      </c>
      <c r="B3945">
        <v>10.718757</v>
      </c>
      <c r="C3945">
        <v>11.598325000000001</v>
      </c>
      <c r="D3945">
        <v>11.808337999999999</v>
      </c>
    </row>
    <row r="3946" spans="1:4">
      <c r="A3946">
        <v>10.852626000000001</v>
      </c>
      <c r="B3946">
        <v>10.824731999999999</v>
      </c>
      <c r="C3946">
        <v>11.456685</v>
      </c>
      <c r="D3946">
        <v>11.868361</v>
      </c>
    </row>
    <row r="3947" spans="1:4">
      <c r="A3947">
        <v>10.976312</v>
      </c>
      <c r="B3947">
        <v>11.156637</v>
      </c>
      <c r="C3947">
        <v>11.499767</v>
      </c>
      <c r="D3947">
        <v>11.876738</v>
      </c>
    </row>
    <row r="3948" spans="1:4">
      <c r="A3948">
        <v>10.761353</v>
      </c>
      <c r="B3948">
        <v>10.898745</v>
      </c>
      <c r="C3948">
        <v>11.524367</v>
      </c>
      <c r="D3948">
        <v>11.943857</v>
      </c>
    </row>
    <row r="3949" spans="1:4">
      <c r="A3949">
        <v>10.844149</v>
      </c>
      <c r="B3949">
        <v>10.995801999999999</v>
      </c>
      <c r="C3949">
        <v>11.269494</v>
      </c>
      <c r="D3949">
        <v>11.991315</v>
      </c>
    </row>
    <row r="3950" spans="1:4">
      <c r="A3950">
        <v>10.990461</v>
      </c>
      <c r="B3950">
        <v>10.996366999999999</v>
      </c>
      <c r="C3950">
        <v>11.460919000000001</v>
      </c>
      <c r="D3950">
        <v>11.763994</v>
      </c>
    </row>
    <row r="3951" spans="1:4">
      <c r="A3951">
        <v>10.836872</v>
      </c>
      <c r="B3951">
        <v>10.857942</v>
      </c>
      <c r="C3951">
        <v>11.367668</v>
      </c>
      <c r="D3951">
        <v>11.911133</v>
      </c>
    </row>
    <row r="3952" spans="1:4">
      <c r="A3952">
        <v>10.912004</v>
      </c>
      <c r="B3952">
        <v>10.745803</v>
      </c>
      <c r="C3952">
        <v>11.524234</v>
      </c>
      <c r="D3952">
        <v>11.933952</v>
      </c>
    </row>
    <row r="3953" spans="1:4">
      <c r="A3953">
        <v>11.023154</v>
      </c>
      <c r="B3953">
        <v>10.907914999999999</v>
      </c>
      <c r="C3953">
        <v>11.364793000000001</v>
      </c>
      <c r="D3953">
        <v>11.780817000000001</v>
      </c>
    </row>
    <row r="3954" spans="1:4">
      <c r="A3954">
        <v>10.998122</v>
      </c>
      <c r="B3954">
        <v>10.860594000000001</v>
      </c>
      <c r="C3954">
        <v>11.447134</v>
      </c>
      <c r="D3954">
        <v>11.815033</v>
      </c>
    </row>
    <row r="3955" spans="1:4">
      <c r="A3955">
        <v>10.888446999999999</v>
      </c>
      <c r="B3955">
        <v>10.917372</v>
      </c>
      <c r="C3955">
        <v>11.480821000000001</v>
      </c>
      <c r="D3955">
        <v>11.985445</v>
      </c>
    </row>
    <row r="3956" spans="1:4">
      <c r="A3956">
        <v>11.01723</v>
      </c>
      <c r="B3956">
        <v>10.780493999999999</v>
      </c>
      <c r="C3956">
        <v>11.349448000000001</v>
      </c>
      <c r="D3956">
        <v>11.873421</v>
      </c>
    </row>
    <row r="3957" spans="1:4">
      <c r="A3957">
        <v>10.845853999999999</v>
      </c>
      <c r="B3957">
        <v>10.730268000000001</v>
      </c>
      <c r="C3957">
        <v>11.204774</v>
      </c>
      <c r="D3957">
        <v>12.005753</v>
      </c>
    </row>
    <row r="3958" spans="1:4">
      <c r="A3958">
        <v>10.785781</v>
      </c>
      <c r="B3958">
        <v>10.891105</v>
      </c>
      <c r="C3958">
        <v>11.457921000000001</v>
      </c>
      <c r="D3958">
        <v>12.801064</v>
      </c>
    </row>
    <row r="3959" spans="1:4">
      <c r="A3959">
        <v>11.041003</v>
      </c>
      <c r="B3959">
        <v>11.020928</v>
      </c>
      <c r="C3959">
        <v>11.393279</v>
      </c>
      <c r="D3959">
        <v>11.930813000000001</v>
      </c>
    </row>
    <row r="3960" spans="1:4">
      <c r="A3960">
        <v>11.113045</v>
      </c>
      <c r="B3960">
        <v>10.933449</v>
      </c>
      <c r="C3960">
        <v>11.262089</v>
      </c>
      <c r="D3960">
        <v>11.890632</v>
      </c>
    </row>
    <row r="3961" spans="1:4">
      <c r="A3961">
        <v>11.004439</v>
      </c>
      <c r="B3961">
        <v>10.904836</v>
      </c>
      <c r="C3961">
        <v>11.683528000000001</v>
      </c>
      <c r="D3961">
        <v>11.901901000000001</v>
      </c>
    </row>
    <row r="3962" spans="1:4">
      <c r="A3962">
        <v>11.099701</v>
      </c>
      <c r="B3962">
        <v>10.826931</v>
      </c>
      <c r="C3962">
        <v>11.333866</v>
      </c>
      <c r="D3962">
        <v>12.144517</v>
      </c>
    </row>
    <row r="3963" spans="1:4">
      <c r="A3963">
        <v>11.014529</v>
      </c>
      <c r="B3963">
        <v>10.861837</v>
      </c>
      <c r="C3963">
        <v>11.379528000000001</v>
      </c>
      <c r="D3963">
        <v>12.155652999999999</v>
      </c>
    </row>
    <row r="3964" spans="1:4">
      <c r="A3964">
        <v>10.992826000000001</v>
      </c>
      <c r="B3964">
        <v>10.744039000000001</v>
      </c>
      <c r="C3964">
        <v>11.482296</v>
      </c>
      <c r="D3964">
        <v>11.851616999999999</v>
      </c>
    </row>
    <row r="3965" spans="1:4">
      <c r="A3965">
        <v>11.008437000000001</v>
      </c>
      <c r="B3965">
        <v>10.954572000000001</v>
      </c>
      <c r="C3965">
        <v>11.550573999999999</v>
      </c>
      <c r="D3965">
        <v>12.886594000000001</v>
      </c>
    </row>
    <row r="3966" spans="1:4">
      <c r="A3966">
        <v>10.925948</v>
      </c>
      <c r="B3966">
        <v>10.756064</v>
      </c>
      <c r="C3966">
        <v>11.395977999999999</v>
      </c>
      <c r="D3966">
        <v>12.262639999999999</v>
      </c>
    </row>
    <row r="3967" spans="1:4">
      <c r="A3967">
        <v>10.763664</v>
      </c>
      <c r="B3967">
        <v>10.780445</v>
      </c>
      <c r="C3967">
        <v>11.512492</v>
      </c>
      <c r="D3967">
        <v>11.906704</v>
      </c>
    </row>
    <row r="3968" spans="1:4">
      <c r="A3968">
        <v>11.105600000000001</v>
      </c>
      <c r="B3968">
        <v>10.877843</v>
      </c>
      <c r="C3968">
        <v>11.559862000000001</v>
      </c>
      <c r="D3968">
        <v>11.778155</v>
      </c>
    </row>
    <row r="3969" spans="1:4">
      <c r="A3969">
        <v>10.837911</v>
      </c>
      <c r="B3969">
        <v>10.825812000000001</v>
      </c>
      <c r="C3969">
        <v>11.283958999999999</v>
      </c>
      <c r="D3969">
        <v>11.848485</v>
      </c>
    </row>
    <row r="3970" spans="1:4">
      <c r="A3970">
        <v>10.949168</v>
      </c>
      <c r="B3970">
        <v>11.15291</v>
      </c>
      <c r="C3970">
        <v>11.267184</v>
      </c>
      <c r="D3970">
        <v>12.113096000000001</v>
      </c>
    </row>
    <row r="3971" spans="1:4">
      <c r="A3971">
        <v>11.011519</v>
      </c>
      <c r="B3971">
        <v>10.767638</v>
      </c>
      <c r="C3971">
        <v>11.991497000000001</v>
      </c>
      <c r="D3971">
        <v>11.79105</v>
      </c>
    </row>
    <row r="3972" spans="1:4">
      <c r="A3972">
        <v>11.02483</v>
      </c>
      <c r="B3972">
        <v>10.755283</v>
      </c>
      <c r="C3972">
        <v>11.358597</v>
      </c>
      <c r="D3972">
        <v>11.995988000000001</v>
      </c>
    </row>
    <row r="3973" spans="1:4">
      <c r="A3973">
        <v>10.795895</v>
      </c>
      <c r="B3973">
        <v>10.800948999999999</v>
      </c>
      <c r="C3973">
        <v>11.455914</v>
      </c>
      <c r="D3973">
        <v>12.142704</v>
      </c>
    </row>
    <row r="3974" spans="1:4">
      <c r="A3974">
        <v>10.935381</v>
      </c>
      <c r="B3974">
        <v>10.804194000000001</v>
      </c>
      <c r="C3974">
        <v>11.557257999999999</v>
      </c>
      <c r="D3974">
        <v>12.464091</v>
      </c>
    </row>
    <row r="3975" spans="1:4">
      <c r="A3975">
        <v>11.006525</v>
      </c>
      <c r="B3975">
        <v>10.919007000000001</v>
      </c>
      <c r="C3975">
        <v>11.431112000000001</v>
      </c>
      <c r="D3975">
        <v>11.865262</v>
      </c>
    </row>
    <row r="3976" spans="1:4">
      <c r="A3976">
        <v>10.803006</v>
      </c>
      <c r="B3976">
        <v>10.799949</v>
      </c>
      <c r="C3976">
        <v>11.489955</v>
      </c>
      <c r="D3976">
        <v>11.908829000000001</v>
      </c>
    </row>
    <row r="3977" spans="1:4">
      <c r="A3977">
        <v>10.829931</v>
      </c>
      <c r="B3977">
        <v>10.879250000000001</v>
      </c>
      <c r="C3977">
        <v>11.535881</v>
      </c>
      <c r="D3977">
        <v>12.00639</v>
      </c>
    </row>
    <row r="3978" spans="1:4">
      <c r="A3978">
        <v>10.767814</v>
      </c>
      <c r="B3978">
        <v>11.006629</v>
      </c>
      <c r="C3978">
        <v>11.450189</v>
      </c>
      <c r="D3978">
        <v>11.8596</v>
      </c>
    </row>
    <row r="3979" spans="1:4">
      <c r="A3979">
        <v>10.707504999999999</v>
      </c>
      <c r="B3979">
        <v>10.879695</v>
      </c>
      <c r="C3979">
        <v>11.319497</v>
      </c>
      <c r="D3979">
        <v>11.907577</v>
      </c>
    </row>
    <row r="3980" spans="1:4">
      <c r="A3980">
        <v>10.951491000000001</v>
      </c>
      <c r="B3980">
        <v>10.875698999999999</v>
      </c>
      <c r="C3980">
        <v>11.400382</v>
      </c>
      <c r="D3980">
        <v>11.832658</v>
      </c>
    </row>
    <row r="3981" spans="1:4">
      <c r="A3981">
        <v>10.792318</v>
      </c>
      <c r="B3981">
        <v>10.700965</v>
      </c>
      <c r="C3981">
        <v>11.364858</v>
      </c>
      <c r="D3981">
        <v>12.620010000000001</v>
      </c>
    </row>
    <row r="3982" spans="1:4">
      <c r="A3982">
        <v>10.941744999999999</v>
      </c>
      <c r="B3982">
        <v>10.845091999999999</v>
      </c>
      <c r="C3982">
        <v>11.405983000000001</v>
      </c>
      <c r="D3982">
        <v>11.923169</v>
      </c>
    </row>
    <row r="3983" spans="1:4">
      <c r="A3983">
        <v>10.851425000000001</v>
      </c>
      <c r="B3983">
        <v>10.902932</v>
      </c>
      <c r="C3983">
        <v>11.459968999999999</v>
      </c>
      <c r="D3983">
        <v>12.314746</v>
      </c>
    </row>
    <row r="3984" spans="1:4">
      <c r="A3984">
        <v>10.812590999999999</v>
      </c>
      <c r="B3984">
        <v>10.81185</v>
      </c>
      <c r="C3984">
        <v>11.328137</v>
      </c>
      <c r="D3984">
        <v>12.146742</v>
      </c>
    </row>
    <row r="3985" spans="1:4">
      <c r="A3985">
        <v>10.792142999999999</v>
      </c>
      <c r="B3985">
        <v>10.934828</v>
      </c>
      <c r="C3985">
        <v>10.780647</v>
      </c>
      <c r="D3985">
        <v>11.939923</v>
      </c>
    </row>
    <row r="3986" spans="1:4">
      <c r="A3986">
        <v>10.843356999999999</v>
      </c>
      <c r="B3986">
        <v>10.829116000000001</v>
      </c>
      <c r="C3986">
        <v>10.984614000000001</v>
      </c>
      <c r="D3986">
        <v>10.773785999999999</v>
      </c>
    </row>
    <row r="3987" spans="1:4">
      <c r="A3987">
        <v>10.849422000000001</v>
      </c>
      <c r="B3987">
        <v>10.711278</v>
      </c>
      <c r="C3987">
        <v>11.553018</v>
      </c>
      <c r="D3987">
        <v>11.109249</v>
      </c>
    </row>
    <row r="3988" spans="1:4">
      <c r="A3988">
        <v>10.750484999999999</v>
      </c>
      <c r="B3988">
        <v>10.920581</v>
      </c>
      <c r="C3988">
        <v>11.561049000000001</v>
      </c>
      <c r="D3988">
        <v>11.922674000000001</v>
      </c>
    </row>
    <row r="3989" spans="1:4">
      <c r="A3989">
        <v>11.043258</v>
      </c>
      <c r="B3989">
        <v>11.044739999999999</v>
      </c>
      <c r="C3989">
        <v>11.579031000000001</v>
      </c>
      <c r="D3989">
        <v>11.961732</v>
      </c>
    </row>
    <row r="3990" spans="1:4">
      <c r="A3990">
        <v>11.061396</v>
      </c>
      <c r="B3990">
        <v>10.847493999999999</v>
      </c>
      <c r="C3990">
        <v>11.518554</v>
      </c>
      <c r="D3990">
        <v>11.727802000000001</v>
      </c>
    </row>
    <row r="3991" spans="1:4">
      <c r="A3991">
        <v>10.879439</v>
      </c>
      <c r="B3991">
        <v>10.847659</v>
      </c>
      <c r="C3991">
        <v>11.507458</v>
      </c>
      <c r="D3991">
        <v>11.93093</v>
      </c>
    </row>
    <row r="3992" spans="1:4">
      <c r="A3992">
        <v>10.994056</v>
      </c>
      <c r="B3992">
        <v>10.865549</v>
      </c>
      <c r="C3992">
        <v>11.455534</v>
      </c>
      <c r="D3992">
        <v>12.712899999999999</v>
      </c>
    </row>
    <row r="3993" spans="1:4">
      <c r="A3993">
        <v>11.017882</v>
      </c>
      <c r="B3993">
        <v>10.980581000000001</v>
      </c>
      <c r="C3993">
        <v>11.276515</v>
      </c>
      <c r="D3993">
        <v>11.860453</v>
      </c>
    </row>
    <row r="3994" spans="1:4">
      <c r="A3994">
        <v>10.902918</v>
      </c>
      <c r="B3994">
        <v>10.798225</v>
      </c>
      <c r="C3994">
        <v>11.512836</v>
      </c>
      <c r="D3994">
        <v>11.834097999999999</v>
      </c>
    </row>
    <row r="3995" spans="1:4">
      <c r="A3995">
        <v>10.872318</v>
      </c>
      <c r="B3995">
        <v>10.945557000000001</v>
      </c>
      <c r="C3995">
        <v>11.584114</v>
      </c>
      <c r="D3995">
        <v>12.162488</v>
      </c>
    </row>
    <row r="3996" spans="1:4">
      <c r="A3996">
        <v>10.890178000000001</v>
      </c>
      <c r="B3996">
        <v>10.813909000000001</v>
      </c>
      <c r="C3996">
        <v>11.553998</v>
      </c>
      <c r="D3996">
        <v>11.865656</v>
      </c>
    </row>
    <row r="3997" spans="1:4">
      <c r="A3997">
        <v>10.995976000000001</v>
      </c>
      <c r="B3997">
        <v>10.749248</v>
      </c>
      <c r="C3997">
        <v>11.499651</v>
      </c>
      <c r="D3997">
        <v>11.877095000000001</v>
      </c>
    </row>
    <row r="3998" spans="1:4">
      <c r="A3998">
        <v>11.000245</v>
      </c>
      <c r="B3998">
        <v>10.929102</v>
      </c>
      <c r="C3998">
        <v>11.378971</v>
      </c>
      <c r="D3998">
        <v>11.947941</v>
      </c>
    </row>
    <row r="3999" spans="1:4">
      <c r="A3999">
        <v>10.912732</v>
      </c>
      <c r="B3999">
        <v>10.862588000000001</v>
      </c>
      <c r="C3999">
        <v>11.301266999999999</v>
      </c>
      <c r="D3999">
        <v>11.828785999999999</v>
      </c>
    </row>
    <row r="4000" spans="1:4">
      <c r="A4000">
        <v>10.846975</v>
      </c>
      <c r="B4000">
        <v>10.780314000000001</v>
      </c>
      <c r="C4000">
        <v>11.498341999999999</v>
      </c>
      <c r="D4000">
        <v>12.196422</v>
      </c>
    </row>
    <row r="4001" spans="1:4">
      <c r="A4001">
        <v>10.839886</v>
      </c>
      <c r="B4001">
        <v>10.857844999999999</v>
      </c>
      <c r="C4001">
        <v>11.343524</v>
      </c>
      <c r="D4001">
        <v>11.859078999999999</v>
      </c>
    </row>
    <row r="4002" spans="1:4">
      <c r="A4002">
        <v>10.804459</v>
      </c>
      <c r="B4002">
        <v>10.845986999999999</v>
      </c>
      <c r="C4002">
        <v>11.294476</v>
      </c>
      <c r="D4002">
        <v>11.872507000000001</v>
      </c>
    </row>
    <row r="4003" spans="1:4">
      <c r="A4003">
        <v>10.821293000000001</v>
      </c>
      <c r="B4003">
        <v>10.852097000000001</v>
      </c>
      <c r="C4003">
        <v>11.440726</v>
      </c>
      <c r="D4003">
        <v>12.095362</v>
      </c>
    </row>
    <row r="4004" spans="1:4">
      <c r="A4004">
        <v>11.012549</v>
      </c>
      <c r="B4004">
        <v>11.004625000000001</v>
      </c>
      <c r="C4004">
        <v>11.551558999999999</v>
      </c>
      <c r="D4004">
        <v>12.841184999999999</v>
      </c>
    </row>
    <row r="4005" spans="1:4">
      <c r="A4005">
        <v>10.83239</v>
      </c>
      <c r="B4005">
        <v>10.792638</v>
      </c>
      <c r="C4005">
        <v>11.273144</v>
      </c>
      <c r="D4005">
        <v>12.014474999999999</v>
      </c>
    </row>
    <row r="4006" spans="1:4">
      <c r="A4006">
        <v>10.704893</v>
      </c>
      <c r="B4006">
        <v>11.141057</v>
      </c>
      <c r="C4006">
        <v>11.421151999999999</v>
      </c>
      <c r="D4006">
        <v>12.014122</v>
      </c>
    </row>
    <row r="4007" spans="1:4">
      <c r="A4007">
        <v>10.924498</v>
      </c>
      <c r="B4007">
        <v>10.856615</v>
      </c>
      <c r="C4007">
        <v>11.544854000000001</v>
      </c>
      <c r="D4007">
        <v>12.083437</v>
      </c>
    </row>
    <row r="4008" spans="1:4">
      <c r="A4008">
        <v>11.115281</v>
      </c>
      <c r="B4008">
        <v>10.824075000000001</v>
      </c>
      <c r="C4008">
        <v>11.471821</v>
      </c>
      <c r="D4008">
        <v>12.203645</v>
      </c>
    </row>
    <row r="4009" spans="1:4">
      <c r="A4009">
        <v>10.971855</v>
      </c>
      <c r="B4009">
        <v>10.821501</v>
      </c>
      <c r="C4009">
        <v>11.310143</v>
      </c>
      <c r="D4009">
        <v>11.736257</v>
      </c>
    </row>
    <row r="4010" spans="1:4">
      <c r="A4010">
        <v>11.010676999999999</v>
      </c>
      <c r="B4010">
        <v>10.811062</v>
      </c>
      <c r="C4010">
        <v>11.502824</v>
      </c>
      <c r="D4010">
        <v>11.773638999999999</v>
      </c>
    </row>
    <row r="4011" spans="1:4">
      <c r="A4011">
        <v>10.994707999999999</v>
      </c>
      <c r="B4011">
        <v>10.729297000000001</v>
      </c>
      <c r="C4011">
        <v>11.753456999999999</v>
      </c>
      <c r="D4011">
        <v>11.776573000000001</v>
      </c>
    </row>
    <row r="4012" spans="1:4">
      <c r="A4012">
        <v>10.752094</v>
      </c>
      <c r="B4012">
        <v>10.901306</v>
      </c>
      <c r="C4012">
        <v>11.525859000000001</v>
      </c>
      <c r="D4012">
        <v>11.877769000000001</v>
      </c>
    </row>
    <row r="4013" spans="1:4">
      <c r="A4013">
        <v>10.848385</v>
      </c>
      <c r="B4013">
        <v>10.936586999999999</v>
      </c>
      <c r="C4013">
        <v>11.573089</v>
      </c>
      <c r="D4013">
        <v>12.099481000000001</v>
      </c>
    </row>
    <row r="4014" spans="1:4">
      <c r="A4014">
        <v>10.908174000000001</v>
      </c>
      <c r="B4014">
        <v>10.809507</v>
      </c>
      <c r="C4014">
        <v>11.682948</v>
      </c>
      <c r="D4014">
        <v>11.850066999999999</v>
      </c>
    </row>
    <row r="4015" spans="1:4">
      <c r="A4015">
        <v>10.746973000000001</v>
      </c>
      <c r="B4015">
        <v>10.885994</v>
      </c>
      <c r="C4015">
        <v>11.421685999999999</v>
      </c>
      <c r="D4015">
        <v>11.757681</v>
      </c>
    </row>
    <row r="4016" spans="1:4">
      <c r="A4016">
        <v>10.881375</v>
      </c>
      <c r="B4016">
        <v>11.107694</v>
      </c>
      <c r="C4016">
        <v>11.39086</v>
      </c>
      <c r="D4016">
        <v>12.079367</v>
      </c>
    </row>
    <row r="4017" spans="1:4">
      <c r="A4017">
        <v>10.857339</v>
      </c>
      <c r="B4017">
        <v>10.889993</v>
      </c>
      <c r="C4017">
        <v>11.490368999999999</v>
      </c>
      <c r="D4017">
        <v>12.018954000000001</v>
      </c>
    </row>
    <row r="4018" spans="1:4">
      <c r="A4018">
        <v>10.947908999999999</v>
      </c>
      <c r="B4018">
        <v>10.886748000000001</v>
      </c>
      <c r="C4018">
        <v>11.500360000000001</v>
      </c>
      <c r="D4018">
        <v>12.052709</v>
      </c>
    </row>
    <row r="4019" spans="1:4">
      <c r="A4019">
        <v>11.074112</v>
      </c>
      <c r="B4019">
        <v>10.949244999999999</v>
      </c>
      <c r="C4019">
        <v>11.358326999999999</v>
      </c>
      <c r="D4019">
        <v>12.456621</v>
      </c>
    </row>
    <row r="4020" spans="1:4">
      <c r="A4020">
        <v>10.819938</v>
      </c>
      <c r="B4020">
        <v>10.770329</v>
      </c>
      <c r="C4020">
        <v>11.471708</v>
      </c>
      <c r="D4020">
        <v>12.030241999999999</v>
      </c>
    </row>
    <row r="4021" spans="1:4">
      <c r="A4021">
        <v>10.733790000000001</v>
      </c>
      <c r="B4021">
        <v>10.830776999999999</v>
      </c>
      <c r="C4021">
        <v>11.337167000000001</v>
      </c>
      <c r="D4021">
        <v>11.808109999999999</v>
      </c>
    </row>
    <row r="4022" spans="1:4">
      <c r="A4022">
        <v>11.033726</v>
      </c>
      <c r="B4022">
        <v>11.028332000000001</v>
      </c>
      <c r="C4022">
        <v>11.542869</v>
      </c>
      <c r="D4022">
        <v>12.119228</v>
      </c>
    </row>
    <row r="4023" spans="1:4">
      <c r="A4023">
        <v>10.787722</v>
      </c>
      <c r="B4023">
        <v>10.755572000000001</v>
      </c>
      <c r="C4023">
        <v>11.38255</v>
      </c>
      <c r="D4023">
        <v>12.105525999999999</v>
      </c>
    </row>
    <row r="4024" spans="1:4">
      <c r="A4024">
        <v>10.923252</v>
      </c>
      <c r="B4024">
        <v>10.811057</v>
      </c>
      <c r="C4024">
        <v>11.447463000000001</v>
      </c>
      <c r="D4024">
        <v>11.880964000000001</v>
      </c>
    </row>
    <row r="4025" spans="1:4">
      <c r="A4025">
        <v>10.916492</v>
      </c>
      <c r="B4025">
        <v>10.916392999999999</v>
      </c>
      <c r="C4025">
        <v>11.51084</v>
      </c>
      <c r="D4025">
        <v>12.15611</v>
      </c>
    </row>
    <row r="4026" spans="1:4">
      <c r="A4026">
        <v>10.991341</v>
      </c>
      <c r="B4026">
        <v>10.826428</v>
      </c>
      <c r="C4026">
        <v>11.04251</v>
      </c>
      <c r="D4026">
        <v>11.7121</v>
      </c>
    </row>
    <row r="4027" spans="1:4">
      <c r="A4027">
        <v>10.829848</v>
      </c>
      <c r="B4027">
        <v>10.901726</v>
      </c>
      <c r="C4027">
        <v>11.239089</v>
      </c>
      <c r="D4027">
        <v>12.80978</v>
      </c>
    </row>
    <row r="4028" spans="1:4">
      <c r="A4028">
        <v>10.882648</v>
      </c>
      <c r="B4028">
        <v>10.969763</v>
      </c>
      <c r="C4028">
        <v>11.411339</v>
      </c>
      <c r="D4028">
        <v>11.908685999999999</v>
      </c>
    </row>
    <row r="4029" spans="1:4">
      <c r="A4029">
        <v>10.926199</v>
      </c>
      <c r="B4029">
        <v>10.918131000000001</v>
      </c>
      <c r="C4029">
        <v>11.401436</v>
      </c>
      <c r="D4029">
        <v>11.906390999999999</v>
      </c>
    </row>
    <row r="4030" spans="1:4">
      <c r="A4030">
        <v>10.966232</v>
      </c>
      <c r="B4030">
        <v>10.939519000000001</v>
      </c>
      <c r="C4030">
        <v>11.468726999999999</v>
      </c>
      <c r="D4030">
        <v>11.944342000000001</v>
      </c>
    </row>
    <row r="4031" spans="1:4">
      <c r="A4031">
        <v>11.025786999999999</v>
      </c>
      <c r="B4031">
        <v>11.044007000000001</v>
      </c>
      <c r="C4031">
        <v>11.452252</v>
      </c>
      <c r="D4031">
        <v>11.844716999999999</v>
      </c>
    </row>
    <row r="4032" spans="1:4">
      <c r="A4032">
        <v>10.939655999999999</v>
      </c>
      <c r="B4032">
        <v>10.793488999999999</v>
      </c>
      <c r="C4032">
        <v>11.470507</v>
      </c>
      <c r="D4032">
        <v>11.90075</v>
      </c>
    </row>
    <row r="4033" spans="1:4">
      <c r="A4033">
        <v>10.879156999999999</v>
      </c>
      <c r="B4033">
        <v>11.002259</v>
      </c>
      <c r="C4033">
        <v>11.518667000000001</v>
      </c>
      <c r="D4033">
        <v>11.894285999999999</v>
      </c>
    </row>
    <row r="4034" spans="1:4">
      <c r="A4034">
        <v>10.89629</v>
      </c>
      <c r="B4034">
        <v>10.908092</v>
      </c>
      <c r="C4034">
        <v>11.350676</v>
      </c>
      <c r="D4034">
        <v>11.825348999999999</v>
      </c>
    </row>
    <row r="4035" spans="1:4">
      <c r="A4035">
        <v>10.788956000000001</v>
      </c>
      <c r="B4035">
        <v>10.83414</v>
      </c>
      <c r="C4035">
        <v>11.494812</v>
      </c>
      <c r="D4035">
        <v>11.864841999999999</v>
      </c>
    </row>
    <row r="4036" spans="1:4">
      <c r="A4036">
        <v>10.836613</v>
      </c>
      <c r="B4036">
        <v>10.90522</v>
      </c>
      <c r="C4036">
        <v>11.362177000000001</v>
      </c>
      <c r="D4036">
        <v>11.888643999999999</v>
      </c>
    </row>
    <row r="4037" spans="1:4">
      <c r="A4037">
        <v>10.851891999999999</v>
      </c>
      <c r="B4037">
        <v>10.852226999999999</v>
      </c>
      <c r="C4037">
        <v>11.312611</v>
      </c>
      <c r="D4037">
        <v>11.964544999999999</v>
      </c>
    </row>
    <row r="4038" spans="1:4">
      <c r="A4038">
        <v>10.93431</v>
      </c>
      <c r="B4038">
        <v>10.760894</v>
      </c>
      <c r="C4038">
        <v>11.283276000000001</v>
      </c>
      <c r="D4038">
        <v>11.883678</v>
      </c>
    </row>
    <row r="4039" spans="1:4">
      <c r="A4039">
        <v>10.768074</v>
      </c>
      <c r="B4039">
        <v>10.866521000000001</v>
      </c>
      <c r="C4039">
        <v>11.471029</v>
      </c>
      <c r="D4039">
        <v>11.973247000000001</v>
      </c>
    </row>
    <row r="4040" spans="1:4">
      <c r="A4040">
        <v>10.974682</v>
      </c>
      <c r="B4040">
        <v>11.052434999999999</v>
      </c>
      <c r="C4040">
        <v>11.382768</v>
      </c>
      <c r="D4040">
        <v>11.750947999999999</v>
      </c>
    </row>
    <row r="4041" spans="1:4">
      <c r="A4041">
        <v>10.995665000000001</v>
      </c>
      <c r="B4041">
        <v>10.872517</v>
      </c>
      <c r="C4041">
        <v>11.373144</v>
      </c>
      <c r="D4041">
        <v>11.870908</v>
      </c>
    </row>
    <row r="4042" spans="1:4">
      <c r="A4042">
        <v>10.935435</v>
      </c>
      <c r="B4042">
        <v>10.734878999999999</v>
      </c>
      <c r="C4042">
        <v>11.452912</v>
      </c>
      <c r="D4042">
        <v>11.939679</v>
      </c>
    </row>
    <row r="4043" spans="1:4">
      <c r="A4043">
        <v>10.863941000000001</v>
      </c>
      <c r="B4043">
        <v>10.916539999999999</v>
      </c>
      <c r="C4043">
        <v>11.429874999999999</v>
      </c>
      <c r="D4043">
        <v>12.145588999999999</v>
      </c>
    </row>
    <row r="4044" spans="1:4">
      <c r="A4044">
        <v>10.901289</v>
      </c>
      <c r="B4044">
        <v>10.786424</v>
      </c>
      <c r="C4044">
        <v>11.482506000000001</v>
      </c>
      <c r="D4044">
        <v>11.824256</v>
      </c>
    </row>
    <row r="4045" spans="1:4">
      <c r="A4045">
        <v>10.825552</v>
      </c>
      <c r="B4045">
        <v>10.909701</v>
      </c>
      <c r="C4045">
        <v>11.526446</v>
      </c>
      <c r="D4045">
        <v>11.867512</v>
      </c>
    </row>
    <row r="4046" spans="1:4">
      <c r="A4046">
        <v>10.917560999999999</v>
      </c>
      <c r="B4046">
        <v>10.969797</v>
      </c>
      <c r="C4046">
        <v>11.509930000000001</v>
      </c>
      <c r="D4046">
        <v>12.481519</v>
      </c>
    </row>
    <row r="4047" spans="1:4">
      <c r="A4047">
        <v>10.872460999999999</v>
      </c>
      <c r="B4047">
        <v>10.924123</v>
      </c>
      <c r="C4047">
        <v>11.528879999999999</v>
      </c>
      <c r="D4047">
        <v>12.112705999999999</v>
      </c>
    </row>
    <row r="4048" spans="1:4">
      <c r="A4048">
        <v>10.785396</v>
      </c>
      <c r="B4048">
        <v>10.931169000000001</v>
      </c>
      <c r="C4048">
        <v>11.42192</v>
      </c>
      <c r="D4048">
        <v>11.987532</v>
      </c>
    </row>
    <row r="4049" spans="1:4">
      <c r="A4049">
        <v>11.066060999999999</v>
      </c>
      <c r="B4049">
        <v>10.827175</v>
      </c>
      <c r="C4049">
        <v>11.527799999999999</v>
      </c>
      <c r="D4049">
        <v>11.83142</v>
      </c>
    </row>
    <row r="4050" spans="1:4">
      <c r="A4050">
        <v>10.845886999999999</v>
      </c>
      <c r="B4050">
        <v>10.913116</v>
      </c>
      <c r="C4050">
        <v>11.556352</v>
      </c>
      <c r="D4050">
        <v>12.752981999999999</v>
      </c>
    </row>
    <row r="4051" spans="1:4">
      <c r="A4051">
        <v>10.867497</v>
      </c>
      <c r="B4051">
        <v>10.913894000000001</v>
      </c>
      <c r="C4051">
        <v>11.700543</v>
      </c>
      <c r="D4051">
        <v>12.056512</v>
      </c>
    </row>
    <row r="4052" spans="1:4">
      <c r="A4052">
        <v>10.862825000000001</v>
      </c>
      <c r="B4052">
        <v>11.050960999999999</v>
      </c>
      <c r="C4052">
        <v>11.439895999999999</v>
      </c>
      <c r="D4052">
        <v>12.175271</v>
      </c>
    </row>
    <row r="4053" spans="1:4">
      <c r="A4053">
        <v>10.884823000000001</v>
      </c>
      <c r="B4053">
        <v>10.993399</v>
      </c>
      <c r="C4053">
        <v>11.452121999999999</v>
      </c>
      <c r="D4053">
        <v>12.162129</v>
      </c>
    </row>
    <row r="4054" spans="1:4">
      <c r="A4054">
        <v>10.740429000000001</v>
      </c>
      <c r="B4054">
        <v>10.969046000000001</v>
      </c>
      <c r="C4054">
        <v>11.46106</v>
      </c>
      <c r="D4054">
        <v>11.692368999999999</v>
      </c>
    </row>
    <row r="4055" spans="1:4">
      <c r="A4055">
        <v>10.795564000000001</v>
      </c>
      <c r="B4055">
        <v>11.002537</v>
      </c>
      <c r="C4055">
        <v>11.552643</v>
      </c>
      <c r="D4055">
        <v>11.979407</v>
      </c>
    </row>
    <row r="4056" spans="1:4">
      <c r="A4056">
        <v>10.762771000000001</v>
      </c>
      <c r="B4056">
        <v>10.794439000000001</v>
      </c>
      <c r="C4056">
        <v>11.498744</v>
      </c>
      <c r="D4056">
        <v>11.923505</v>
      </c>
    </row>
    <row r="4057" spans="1:4">
      <c r="A4057">
        <v>10.960001</v>
      </c>
      <c r="B4057">
        <v>10.965317000000001</v>
      </c>
      <c r="C4057">
        <v>11.57516</v>
      </c>
      <c r="D4057">
        <v>12.006041</v>
      </c>
    </row>
    <row r="4058" spans="1:4">
      <c r="A4058">
        <v>11.014022000000001</v>
      </c>
      <c r="B4058">
        <v>11.047923000000001</v>
      </c>
      <c r="C4058">
        <v>11.569295</v>
      </c>
      <c r="D4058">
        <v>11.920073</v>
      </c>
    </row>
    <row r="4059" spans="1:4">
      <c r="A4059">
        <v>10.906484000000001</v>
      </c>
      <c r="B4059">
        <v>10.956625000000001</v>
      </c>
      <c r="C4059">
        <v>11.34525</v>
      </c>
      <c r="D4059">
        <v>11.85801</v>
      </c>
    </row>
    <row r="4060" spans="1:4">
      <c r="A4060">
        <v>10.889488</v>
      </c>
      <c r="B4060">
        <v>11.014535</v>
      </c>
      <c r="C4060">
        <v>11.415718</v>
      </c>
      <c r="D4060">
        <v>11.813939</v>
      </c>
    </row>
    <row r="4061" spans="1:4">
      <c r="A4061">
        <v>10.922774</v>
      </c>
      <c r="B4061">
        <v>10.823257</v>
      </c>
      <c r="C4061">
        <v>11.575730999999999</v>
      </c>
      <c r="D4061">
        <v>11.966378000000001</v>
      </c>
    </row>
    <row r="4062" spans="1:4">
      <c r="A4062">
        <v>10.959936000000001</v>
      </c>
      <c r="B4062">
        <v>10.917202</v>
      </c>
      <c r="C4062">
        <v>11.516664</v>
      </c>
      <c r="D4062">
        <v>12.043359000000001</v>
      </c>
    </row>
    <row r="4063" spans="1:4">
      <c r="A4063">
        <v>10.925065</v>
      </c>
      <c r="B4063">
        <v>10.871861000000001</v>
      </c>
      <c r="C4063">
        <v>11.295267000000001</v>
      </c>
      <c r="D4063">
        <v>11.958583000000001</v>
      </c>
    </row>
    <row r="4064" spans="1:4">
      <c r="A4064">
        <v>11.036096000000001</v>
      </c>
      <c r="B4064">
        <v>11.076352999999999</v>
      </c>
      <c r="C4064">
        <v>11.303637999999999</v>
      </c>
      <c r="D4064">
        <v>11.867848</v>
      </c>
    </row>
    <row r="4065" spans="1:4">
      <c r="A4065">
        <v>10.831213999999999</v>
      </c>
      <c r="B4065">
        <v>10.841181000000001</v>
      </c>
      <c r="C4065">
        <v>11.353025000000001</v>
      </c>
      <c r="D4065">
        <v>11.760203000000001</v>
      </c>
    </row>
    <row r="4066" spans="1:4">
      <c r="A4066">
        <v>10.902366000000001</v>
      </c>
      <c r="B4066">
        <v>10.883267</v>
      </c>
      <c r="C4066">
        <v>11.493074999999999</v>
      </c>
      <c r="D4066">
        <v>11.900290999999999</v>
      </c>
    </row>
    <row r="4067" spans="1:4">
      <c r="A4067">
        <v>10.811464000000001</v>
      </c>
      <c r="B4067">
        <v>10.921290000000001</v>
      </c>
      <c r="C4067">
        <v>11.413741999999999</v>
      </c>
      <c r="D4067">
        <v>11.950718</v>
      </c>
    </row>
    <row r="4068" spans="1:4">
      <c r="A4068">
        <v>10.821764999999999</v>
      </c>
      <c r="B4068">
        <v>10.859928999999999</v>
      </c>
      <c r="C4068">
        <v>11.506396000000001</v>
      </c>
      <c r="D4068">
        <v>11.966905000000001</v>
      </c>
    </row>
    <row r="4069" spans="1:4">
      <c r="A4069">
        <v>10.885889000000001</v>
      </c>
      <c r="B4069">
        <v>10.939531000000001</v>
      </c>
      <c r="C4069">
        <v>11.488652</v>
      </c>
      <c r="D4069">
        <v>11.721424000000001</v>
      </c>
    </row>
    <row r="4070" spans="1:4">
      <c r="A4070">
        <v>10.941148</v>
      </c>
      <c r="B4070">
        <v>10.788391000000001</v>
      </c>
      <c r="C4070">
        <v>11.363804</v>
      </c>
      <c r="D4070">
        <v>12.178969</v>
      </c>
    </row>
    <row r="4071" spans="1:4">
      <c r="A4071">
        <v>10.884909</v>
      </c>
      <c r="B4071">
        <v>10.889298</v>
      </c>
      <c r="C4071">
        <v>11.298674</v>
      </c>
      <c r="D4071">
        <v>11.954319</v>
      </c>
    </row>
    <row r="4072" spans="1:4">
      <c r="A4072">
        <v>10.7644</v>
      </c>
      <c r="B4072">
        <v>10.862951000000001</v>
      </c>
      <c r="C4072">
        <v>11.465968</v>
      </c>
      <c r="D4072">
        <v>11.961874999999999</v>
      </c>
    </row>
    <row r="4073" spans="1:4">
      <c r="A4073">
        <v>11.265923000000001</v>
      </c>
      <c r="B4073">
        <v>10.900937000000001</v>
      </c>
      <c r="C4073">
        <v>11.499568</v>
      </c>
      <c r="D4073">
        <v>14.138161</v>
      </c>
    </row>
    <row r="4074" spans="1:4">
      <c r="A4074">
        <v>10.851012000000001</v>
      </c>
      <c r="B4074">
        <v>10.798613</v>
      </c>
      <c r="C4074">
        <v>11.358112999999999</v>
      </c>
      <c r="D4074">
        <v>11.866768</v>
      </c>
    </row>
    <row r="4075" spans="1:4">
      <c r="A4075">
        <v>10.926543000000001</v>
      </c>
      <c r="B4075">
        <v>10.842072</v>
      </c>
      <c r="C4075">
        <v>11.421777000000001</v>
      </c>
      <c r="D4075">
        <v>12.137065</v>
      </c>
    </row>
    <row r="4076" spans="1:4">
      <c r="A4076">
        <v>10.780077</v>
      </c>
      <c r="B4076">
        <v>11.070627999999999</v>
      </c>
      <c r="C4076">
        <v>11.718870000000001</v>
      </c>
      <c r="D4076">
        <v>12.034821000000001</v>
      </c>
    </row>
    <row r="4077" spans="1:4">
      <c r="A4077">
        <v>10.837664999999999</v>
      </c>
      <c r="B4077">
        <v>10.915113</v>
      </c>
      <c r="C4077">
        <v>11.386255999999999</v>
      </c>
      <c r="D4077">
        <v>12.423263</v>
      </c>
    </row>
    <row r="4078" spans="1:4">
      <c r="A4078">
        <v>10.891864999999999</v>
      </c>
      <c r="B4078">
        <v>10.997665</v>
      </c>
      <c r="C4078">
        <v>11.453735</v>
      </c>
      <c r="D4078">
        <v>11.895685</v>
      </c>
    </row>
    <row r="4079" spans="1:4">
      <c r="A4079">
        <v>10.931524</v>
      </c>
      <c r="B4079">
        <v>10.931723</v>
      </c>
      <c r="C4079">
        <v>11.515416999999999</v>
      </c>
      <c r="D4079">
        <v>12.135024</v>
      </c>
    </row>
    <row r="4080" spans="1:4">
      <c r="A4080">
        <v>10.93144</v>
      </c>
      <c r="B4080">
        <v>11.021679000000001</v>
      </c>
      <c r="C4080">
        <v>11.545107</v>
      </c>
      <c r="D4080">
        <v>11.862717</v>
      </c>
    </row>
    <row r="4081" spans="1:4">
      <c r="A4081">
        <v>10.876549000000001</v>
      </c>
      <c r="B4081">
        <v>10.780624</v>
      </c>
      <c r="C4081">
        <v>11.545507000000001</v>
      </c>
      <c r="D4081">
        <v>11.952013000000001</v>
      </c>
    </row>
    <row r="4082" spans="1:4">
      <c r="A4082">
        <v>10.978882</v>
      </c>
      <c r="B4082">
        <v>10.924124000000001</v>
      </c>
      <c r="C4082">
        <v>11.344625000000001</v>
      </c>
      <c r="D4082">
        <v>11.687723999999999</v>
      </c>
    </row>
    <row r="4083" spans="1:4">
      <c r="A4083">
        <v>10.760019</v>
      </c>
      <c r="B4083">
        <v>10.740717</v>
      </c>
      <c r="C4083">
        <v>11.432391000000001</v>
      </c>
      <c r="D4083">
        <v>11.818414000000001</v>
      </c>
    </row>
    <row r="4084" spans="1:4">
      <c r="A4084">
        <v>10.869285</v>
      </c>
      <c r="B4084">
        <v>10.87744</v>
      </c>
      <c r="C4084">
        <v>11.305844</v>
      </c>
      <c r="D4084">
        <v>11.886551000000001</v>
      </c>
    </row>
    <row r="4085" spans="1:4">
      <c r="A4085">
        <v>11.027737999999999</v>
      </c>
      <c r="B4085">
        <v>10.904973</v>
      </c>
      <c r="C4085">
        <v>11.529541</v>
      </c>
      <c r="D4085">
        <v>11.922235000000001</v>
      </c>
    </row>
    <row r="4086" spans="1:4">
      <c r="A4086">
        <v>10.844728</v>
      </c>
      <c r="B4086">
        <v>10.911714</v>
      </c>
      <c r="C4086">
        <v>11.262954000000001</v>
      </c>
      <c r="D4086">
        <v>11.964454</v>
      </c>
    </row>
    <row r="4087" spans="1:4">
      <c r="A4087">
        <v>10.856260000000001</v>
      </c>
      <c r="B4087">
        <v>10.884467000000001</v>
      </c>
      <c r="C4087">
        <v>11.454031000000001</v>
      </c>
      <c r="D4087">
        <v>12.003323999999999</v>
      </c>
    </row>
    <row r="4088" spans="1:4">
      <c r="A4088">
        <v>10.855516</v>
      </c>
      <c r="B4088">
        <v>11.016002</v>
      </c>
      <c r="C4088">
        <v>11.54139</v>
      </c>
      <c r="D4088">
        <v>11.879965</v>
      </c>
    </row>
    <row r="4089" spans="1:4">
      <c r="A4089">
        <v>10.960597999999999</v>
      </c>
      <c r="B4089">
        <v>10.825025999999999</v>
      </c>
      <c r="C4089">
        <v>11.295399</v>
      </c>
      <c r="D4089">
        <v>12.094723</v>
      </c>
    </row>
    <row r="4090" spans="1:4">
      <c r="A4090">
        <v>10.949494</v>
      </c>
      <c r="B4090">
        <v>10.887789</v>
      </c>
      <c r="C4090">
        <v>11.46889</v>
      </c>
      <c r="D4090">
        <v>11.876897</v>
      </c>
    </row>
    <row r="4091" spans="1:4">
      <c r="A4091">
        <v>10.992647</v>
      </c>
      <c r="B4091">
        <v>11.030547</v>
      </c>
      <c r="C4091">
        <v>11.362823000000001</v>
      </c>
      <c r="D4091">
        <v>12.092924</v>
      </c>
    </row>
    <row r="4092" spans="1:4">
      <c r="A4092">
        <v>10.775968000000001</v>
      </c>
      <c r="B4092">
        <v>11.012115</v>
      </c>
      <c r="C4092">
        <v>11.256498000000001</v>
      </c>
      <c r="D4092">
        <v>11.921659999999999</v>
      </c>
    </row>
    <row r="4093" spans="1:4">
      <c r="A4093">
        <v>11.055569</v>
      </c>
      <c r="B4093">
        <v>10.705636999999999</v>
      </c>
      <c r="C4093">
        <v>11.782662</v>
      </c>
      <c r="D4093">
        <v>11.964661</v>
      </c>
    </row>
    <row r="4094" spans="1:4">
      <c r="A4094">
        <v>10.909991</v>
      </c>
      <c r="B4094">
        <v>11.067061000000001</v>
      </c>
      <c r="C4094">
        <v>11.592072999999999</v>
      </c>
      <c r="D4094">
        <v>12.016510999999999</v>
      </c>
    </row>
    <row r="4095" spans="1:4">
      <c r="A4095">
        <v>10.760071</v>
      </c>
      <c r="B4095">
        <v>11.031202</v>
      </c>
      <c r="C4095">
        <v>11.550337000000001</v>
      </c>
      <c r="D4095">
        <v>11.865773000000001</v>
      </c>
    </row>
    <row r="4096" spans="1:4">
      <c r="A4096">
        <v>10.914491</v>
      </c>
      <c r="B4096">
        <v>10.886907000000001</v>
      </c>
      <c r="C4096">
        <v>11.403741999999999</v>
      </c>
      <c r="D4096">
        <v>12.639723999999999</v>
      </c>
    </row>
    <row r="4097" spans="1:4">
      <c r="A4097">
        <v>10.870554</v>
      </c>
      <c r="B4097">
        <v>10.986122999999999</v>
      </c>
      <c r="C4097">
        <v>11.321643999999999</v>
      </c>
      <c r="D4097">
        <v>11.804012</v>
      </c>
    </row>
    <row r="4098" spans="1:4">
      <c r="A4098">
        <v>11.047124</v>
      </c>
      <c r="B4098">
        <v>10.911849999999999</v>
      </c>
      <c r="C4098">
        <v>11.441299000000001</v>
      </c>
      <c r="D4098">
        <v>12.165164000000001</v>
      </c>
    </row>
    <row r="4099" spans="1:4">
      <c r="A4099">
        <v>10.817387999999999</v>
      </c>
      <c r="B4099">
        <v>10.866225999999999</v>
      </c>
      <c r="C4099">
        <v>11.514939</v>
      </c>
      <c r="D4099">
        <v>11.813146</v>
      </c>
    </row>
    <row r="4100" spans="1:4">
      <c r="A4100">
        <v>10.912518</v>
      </c>
      <c r="B4100">
        <v>10.993757</v>
      </c>
      <c r="C4100">
        <v>11.585194</v>
      </c>
      <c r="D4100">
        <v>12.626704999999999</v>
      </c>
    </row>
    <row r="4101" spans="1:4">
      <c r="A4101">
        <v>10.880516999999999</v>
      </c>
      <c r="B4101">
        <v>10.847956999999999</v>
      </c>
      <c r="C4101">
        <v>11.389042999999999</v>
      </c>
      <c r="D4101">
        <v>12.069222999999999</v>
      </c>
    </row>
    <row r="4102" spans="1:4">
      <c r="A4102">
        <v>11.124852000000001</v>
      </c>
      <c r="B4102">
        <v>11.099316999999999</v>
      </c>
      <c r="C4102">
        <v>11.694129</v>
      </c>
      <c r="D4102">
        <v>12.196208</v>
      </c>
    </row>
    <row r="4103" spans="1:4">
      <c r="A4103">
        <v>10.941157</v>
      </c>
      <c r="B4103">
        <v>10.789752999999999</v>
      </c>
      <c r="C4103">
        <v>11.568809</v>
      </c>
      <c r="D4103">
        <v>12.074828999999999</v>
      </c>
    </row>
    <row r="4104" spans="1:4">
      <c r="A4104">
        <v>10.867801999999999</v>
      </c>
      <c r="B4104">
        <v>10.921405</v>
      </c>
      <c r="C4104">
        <v>11.570263000000001</v>
      </c>
      <c r="D4104">
        <v>11.876015000000001</v>
      </c>
    </row>
    <row r="4105" spans="1:4">
      <c r="A4105">
        <v>11.505409</v>
      </c>
      <c r="B4105">
        <v>10.832834999999999</v>
      </c>
      <c r="C4105">
        <v>11.378565999999999</v>
      </c>
      <c r="D4105">
        <v>11.978522999999999</v>
      </c>
    </row>
    <row r="4106" spans="1:4">
      <c r="A4106">
        <v>11.059867000000001</v>
      </c>
      <c r="B4106">
        <v>10.851856</v>
      </c>
      <c r="C4106">
        <v>11.327121</v>
      </c>
      <c r="D4106">
        <v>11.854456000000001</v>
      </c>
    </row>
    <row r="4107" spans="1:4">
      <c r="A4107">
        <v>10.841239</v>
      </c>
      <c r="B4107">
        <v>10.777917</v>
      </c>
      <c r="C4107">
        <v>11.634505000000001</v>
      </c>
      <c r="D4107">
        <v>11.810655000000001</v>
      </c>
    </row>
    <row r="4108" spans="1:4">
      <c r="A4108">
        <v>10.759332000000001</v>
      </c>
      <c r="B4108">
        <v>10.720262</v>
      </c>
      <c r="C4108">
        <v>11.333878</v>
      </c>
      <c r="D4108">
        <v>11.921554</v>
      </c>
    </row>
    <row r="4109" spans="1:4">
      <c r="A4109">
        <v>10.856712999999999</v>
      </c>
      <c r="B4109">
        <v>11.011077999999999</v>
      </c>
      <c r="C4109">
        <v>11.615220000000001</v>
      </c>
      <c r="D4109">
        <v>11.839359</v>
      </c>
    </row>
    <row r="4110" spans="1:4">
      <c r="A4110">
        <v>10.956473000000001</v>
      </c>
      <c r="B4110">
        <v>10.885037000000001</v>
      </c>
      <c r="C4110">
        <v>11.301114999999999</v>
      </c>
      <c r="D4110">
        <v>11.905402</v>
      </c>
    </row>
    <row r="4111" spans="1:4">
      <c r="A4111">
        <v>10.723129</v>
      </c>
      <c r="B4111">
        <v>10.716275</v>
      </c>
      <c r="C4111">
        <v>11.410500000000001</v>
      </c>
      <c r="D4111">
        <v>11.848860999999999</v>
      </c>
    </row>
    <row r="4112" spans="1:4">
      <c r="A4112">
        <v>10.931967</v>
      </c>
      <c r="B4112">
        <v>11.079620999999999</v>
      </c>
      <c r="C4112">
        <v>11.525589999999999</v>
      </c>
      <c r="D4112">
        <v>11.871988999999999</v>
      </c>
    </row>
    <row r="4113" spans="1:4">
      <c r="A4113">
        <v>10.995801999999999</v>
      </c>
      <c r="B4113">
        <v>10.844723999999999</v>
      </c>
      <c r="C4113">
        <v>11.41264</v>
      </c>
      <c r="D4113">
        <v>12.089608999999999</v>
      </c>
    </row>
    <row r="4114" spans="1:4">
      <c r="A4114">
        <v>10.98664</v>
      </c>
      <c r="B4114">
        <v>10.696120000000001</v>
      </c>
      <c r="C4114">
        <v>11.499534000000001</v>
      </c>
      <c r="D4114">
        <v>11.925599999999999</v>
      </c>
    </row>
    <row r="4115" spans="1:4">
      <c r="A4115">
        <v>11.00948</v>
      </c>
      <c r="B4115">
        <v>10.994334</v>
      </c>
      <c r="C4115">
        <v>11.462424</v>
      </c>
      <c r="D4115">
        <v>12.097989999999999</v>
      </c>
    </row>
    <row r="4116" spans="1:4">
      <c r="A4116">
        <v>10.986363000000001</v>
      </c>
      <c r="B4116">
        <v>10.866773999999999</v>
      </c>
      <c r="C4116">
        <v>11.368677</v>
      </c>
      <c r="D4116">
        <v>11.88617</v>
      </c>
    </row>
    <row r="4117" spans="1:4">
      <c r="A4117">
        <v>10.937059</v>
      </c>
      <c r="B4117">
        <v>10.955323</v>
      </c>
      <c r="C4117">
        <v>11.238902</v>
      </c>
      <c r="D4117">
        <v>11.951171</v>
      </c>
    </row>
    <row r="4118" spans="1:4">
      <c r="A4118">
        <v>10.867659</v>
      </c>
      <c r="B4118">
        <v>10.916736999999999</v>
      </c>
      <c r="C4118">
        <v>11.441966000000001</v>
      </c>
      <c r="D4118">
        <v>11.839905</v>
      </c>
    </row>
    <row r="4119" spans="1:4">
      <c r="A4119">
        <v>10.958823000000001</v>
      </c>
      <c r="B4119">
        <v>10.892435000000001</v>
      </c>
      <c r="C4119">
        <v>11.363066</v>
      </c>
      <c r="D4119">
        <v>12.827792000000001</v>
      </c>
    </row>
    <row r="4120" spans="1:4">
      <c r="A4120">
        <v>10.794755</v>
      </c>
      <c r="B4120">
        <v>10.933878</v>
      </c>
      <c r="C4120">
        <v>11.651325999999999</v>
      </c>
      <c r="D4120">
        <v>12.121333</v>
      </c>
    </row>
    <row r="4121" spans="1:4">
      <c r="A4121">
        <v>10.827659000000001</v>
      </c>
      <c r="B4121">
        <v>10.946636</v>
      </c>
      <c r="C4121">
        <v>11.525157</v>
      </c>
      <c r="D4121">
        <v>11.873241</v>
      </c>
    </row>
    <row r="4122" spans="1:4">
      <c r="A4122">
        <v>10.744433000000001</v>
      </c>
      <c r="B4122">
        <v>10.961429000000001</v>
      </c>
      <c r="C4122">
        <v>11.558279000000001</v>
      </c>
      <c r="D4122">
        <v>11.744118</v>
      </c>
    </row>
    <row r="4123" spans="1:4">
      <c r="A4123">
        <v>10.937156999999999</v>
      </c>
      <c r="B4123">
        <v>10.840032000000001</v>
      </c>
      <c r="C4123">
        <v>11.613530000000001</v>
      </c>
      <c r="D4123">
        <v>12.019707</v>
      </c>
    </row>
    <row r="4124" spans="1:4">
      <c r="A4124">
        <v>10.971874</v>
      </c>
      <c r="B4124">
        <v>10.871005</v>
      </c>
      <c r="C4124">
        <v>11.330448000000001</v>
      </c>
      <c r="D4124">
        <v>12.149834</v>
      </c>
    </row>
    <row r="4125" spans="1:4">
      <c r="A4125">
        <v>10.953277</v>
      </c>
      <c r="B4125">
        <v>10.941677</v>
      </c>
      <c r="C4125">
        <v>11.378708</v>
      </c>
      <c r="D4125">
        <v>11.973279</v>
      </c>
    </row>
    <row r="4126" spans="1:4">
      <c r="A4126">
        <v>10.931626</v>
      </c>
      <c r="B4126">
        <v>10.920801000000001</v>
      </c>
      <c r="C4126">
        <v>11.499592</v>
      </c>
      <c r="D4126">
        <v>11.787239</v>
      </c>
    </row>
    <row r="4127" spans="1:4">
      <c r="A4127">
        <v>11.012174</v>
      </c>
      <c r="B4127">
        <v>10.950034</v>
      </c>
      <c r="C4127">
        <v>11.363213</v>
      </c>
      <c r="D4127">
        <v>12.578469999999999</v>
      </c>
    </row>
    <row r="4128" spans="1:4">
      <c r="A4128">
        <v>11.015416999999999</v>
      </c>
      <c r="B4128">
        <v>10.817123</v>
      </c>
      <c r="C4128">
        <v>11.457719000000001</v>
      </c>
      <c r="D4128">
        <v>12.112154</v>
      </c>
    </row>
    <row r="4129" spans="1:4">
      <c r="A4129">
        <v>10.932886999999999</v>
      </c>
      <c r="B4129">
        <v>10.965381000000001</v>
      </c>
      <c r="C4129">
        <v>11.621653999999999</v>
      </c>
      <c r="D4129">
        <v>12.028451</v>
      </c>
    </row>
    <row r="4130" spans="1:4">
      <c r="A4130">
        <v>11.097296</v>
      </c>
      <c r="B4130">
        <v>10.798669</v>
      </c>
      <c r="C4130">
        <v>11.359165000000001</v>
      </c>
      <c r="D4130">
        <v>11.866823999999999</v>
      </c>
    </row>
    <row r="4131" spans="1:4">
      <c r="A4131">
        <v>10.97396</v>
      </c>
      <c r="B4131">
        <v>10.870558000000001</v>
      </c>
      <c r="C4131">
        <v>11.313276</v>
      </c>
      <c r="D4131">
        <v>12.000572</v>
      </c>
    </row>
    <row r="4132" spans="1:4">
      <c r="A4132">
        <v>10.975735</v>
      </c>
      <c r="B4132">
        <v>10.910966</v>
      </c>
      <c r="C4132">
        <v>11.228324000000001</v>
      </c>
      <c r="D4132">
        <v>11.886243</v>
      </c>
    </row>
    <row r="4133" spans="1:4">
      <c r="A4133">
        <v>11.067914</v>
      </c>
      <c r="B4133">
        <v>11.022933</v>
      </c>
      <c r="C4133">
        <v>11.543678</v>
      </c>
      <c r="D4133">
        <v>12.03195</v>
      </c>
    </row>
    <row r="4134" spans="1:4">
      <c r="A4134">
        <v>10.798690000000001</v>
      </c>
      <c r="B4134">
        <v>10.874321999999999</v>
      </c>
      <c r="C4134">
        <v>11.526308999999999</v>
      </c>
      <c r="D4134">
        <v>12.172423</v>
      </c>
    </row>
    <row r="4135" spans="1:4">
      <c r="A4135">
        <v>11.028701</v>
      </c>
      <c r="B4135">
        <v>10.870395</v>
      </c>
      <c r="C4135">
        <v>11.711708</v>
      </c>
      <c r="D4135">
        <v>11.921203</v>
      </c>
    </row>
    <row r="4136" spans="1:4">
      <c r="A4136">
        <v>10.854749999999999</v>
      </c>
      <c r="B4136">
        <v>10.845580999999999</v>
      </c>
      <c r="C4136">
        <v>11.601850000000001</v>
      </c>
      <c r="D4136">
        <v>12.203727000000001</v>
      </c>
    </row>
    <row r="4137" spans="1:4">
      <c r="A4137">
        <v>10.944388999999999</v>
      </c>
      <c r="B4137">
        <v>10.986566</v>
      </c>
      <c r="C4137">
        <v>11.447373000000001</v>
      </c>
      <c r="D4137">
        <v>11.838281</v>
      </c>
    </row>
    <row r="4138" spans="1:4">
      <c r="A4138">
        <v>11.285894000000001</v>
      </c>
      <c r="B4138">
        <v>10.977069999999999</v>
      </c>
      <c r="C4138">
        <v>11.411094</v>
      </c>
      <c r="D4138">
        <v>12.213091</v>
      </c>
    </row>
    <row r="4139" spans="1:4">
      <c r="A4139">
        <v>10.925240000000001</v>
      </c>
      <c r="B4139">
        <v>10.840309</v>
      </c>
      <c r="C4139">
        <v>11.404282</v>
      </c>
      <c r="D4139">
        <v>12.158149</v>
      </c>
    </row>
    <row r="4140" spans="1:4">
      <c r="A4140">
        <v>10.741065000000001</v>
      </c>
      <c r="B4140">
        <v>10.908244</v>
      </c>
      <c r="C4140">
        <v>11.445893999999999</v>
      </c>
      <c r="D4140">
        <v>12.028097000000001</v>
      </c>
    </row>
    <row r="4141" spans="1:4">
      <c r="A4141">
        <v>10.779131</v>
      </c>
      <c r="B4141">
        <v>10.703866</v>
      </c>
      <c r="C4141">
        <v>11.561256999999999</v>
      </c>
      <c r="D4141">
        <v>12.597478000000001</v>
      </c>
    </row>
    <row r="4142" spans="1:4">
      <c r="A4142">
        <v>10.896045000000001</v>
      </c>
      <c r="B4142">
        <v>10.933044000000001</v>
      </c>
      <c r="C4142">
        <v>11.550547</v>
      </c>
      <c r="D4142">
        <v>13.999844</v>
      </c>
    </row>
    <row r="4143" spans="1:4">
      <c r="A4143">
        <v>10.858921</v>
      </c>
      <c r="B4143">
        <v>10.865883</v>
      </c>
      <c r="C4143">
        <v>11.426235</v>
      </c>
      <c r="D4143">
        <v>11.924908</v>
      </c>
    </row>
    <row r="4144" spans="1:4">
      <c r="A4144">
        <v>10.856626</v>
      </c>
      <c r="B4144">
        <v>10.78687</v>
      </c>
      <c r="C4144">
        <v>11.383805000000001</v>
      </c>
      <c r="D4144">
        <v>11.904406</v>
      </c>
    </row>
    <row r="4145" spans="1:4">
      <c r="A4145">
        <v>10.789896000000001</v>
      </c>
      <c r="B4145">
        <v>10.876612</v>
      </c>
      <c r="C4145">
        <v>11.393330000000001</v>
      </c>
      <c r="D4145">
        <v>11.994987999999999</v>
      </c>
    </row>
    <row r="4146" spans="1:4">
      <c r="A4146">
        <v>10.895492000000001</v>
      </c>
      <c r="B4146">
        <v>10.708028000000001</v>
      </c>
      <c r="C4146">
        <v>11.226974</v>
      </c>
      <c r="D4146">
        <v>11.893223000000001</v>
      </c>
    </row>
    <row r="4147" spans="1:4">
      <c r="A4147">
        <v>10.960431</v>
      </c>
      <c r="B4147">
        <v>10.954036</v>
      </c>
      <c r="C4147">
        <v>11.306329</v>
      </c>
      <c r="D4147">
        <v>11.921302000000001</v>
      </c>
    </row>
    <row r="4148" spans="1:4">
      <c r="A4148">
        <v>10.850429999999999</v>
      </c>
      <c r="B4148">
        <v>11.014951999999999</v>
      </c>
      <c r="C4148">
        <v>11.371451</v>
      </c>
      <c r="D4148">
        <v>11.990208000000001</v>
      </c>
    </row>
    <row r="4149" spans="1:4">
      <c r="A4149">
        <v>11.000738</v>
      </c>
      <c r="B4149">
        <v>10.727358000000001</v>
      </c>
      <c r="C4149">
        <v>11.403826</v>
      </c>
      <c r="D4149">
        <v>11.809397000000001</v>
      </c>
    </row>
    <row r="4150" spans="1:4">
      <c r="A4150">
        <v>10.750704000000001</v>
      </c>
      <c r="B4150">
        <v>10.89236</v>
      </c>
      <c r="C4150">
        <v>11.48137</v>
      </c>
      <c r="D4150">
        <v>12.005617000000001</v>
      </c>
    </row>
    <row r="4151" spans="1:4">
      <c r="A4151">
        <v>10.97565</v>
      </c>
      <c r="B4151">
        <v>11.1233</v>
      </c>
      <c r="C4151">
        <v>11.499499</v>
      </c>
      <c r="D4151">
        <v>11.984667999999999</v>
      </c>
    </row>
    <row r="4152" spans="1:4">
      <c r="A4152">
        <v>10.97714</v>
      </c>
      <c r="B4152">
        <v>10.926129</v>
      </c>
      <c r="C4152">
        <v>11.594521</v>
      </c>
      <c r="D4152">
        <v>11.767973</v>
      </c>
    </row>
    <row r="4153" spans="1:4">
      <c r="A4153">
        <v>10.875491</v>
      </c>
      <c r="B4153">
        <v>10.850535000000001</v>
      </c>
      <c r="C4153">
        <v>11.565785</v>
      </c>
      <c r="D4153">
        <v>11.867737999999999</v>
      </c>
    </row>
    <row r="4154" spans="1:4">
      <c r="A4154">
        <v>10.948774999999999</v>
      </c>
      <c r="B4154">
        <v>10.979206</v>
      </c>
      <c r="C4154">
        <v>11.494123</v>
      </c>
      <c r="D4154">
        <v>12.372138</v>
      </c>
    </row>
    <row r="4155" spans="1:4">
      <c r="A4155">
        <v>11.062194999999999</v>
      </c>
      <c r="B4155">
        <v>10.982926000000001</v>
      </c>
      <c r="C4155">
        <v>11.432423999999999</v>
      </c>
      <c r="D4155">
        <v>11.956557999999999</v>
      </c>
    </row>
    <row r="4156" spans="1:4">
      <c r="A4156">
        <v>10.850674</v>
      </c>
      <c r="B4156">
        <v>10.89085</v>
      </c>
      <c r="C4156">
        <v>11.313067</v>
      </c>
      <c r="D4156">
        <v>11.874741</v>
      </c>
    </row>
    <row r="4157" spans="1:4">
      <c r="A4157">
        <v>10.836607000000001</v>
      </c>
      <c r="B4157">
        <v>11.232737999999999</v>
      </c>
      <c r="C4157">
        <v>11.429814</v>
      </c>
      <c r="D4157">
        <v>11.822498</v>
      </c>
    </row>
    <row r="4158" spans="1:4">
      <c r="A4158">
        <v>10.926406</v>
      </c>
      <c r="B4158">
        <v>10.923144000000001</v>
      </c>
      <c r="C4158">
        <v>11.323342999999999</v>
      </c>
      <c r="D4158">
        <v>11.83825</v>
      </c>
    </row>
    <row r="4159" spans="1:4">
      <c r="A4159">
        <v>10.815156</v>
      </c>
      <c r="B4159">
        <v>10.701499999999999</v>
      </c>
      <c r="C4159">
        <v>11.321522999999999</v>
      </c>
      <c r="D4159">
        <v>11.891717</v>
      </c>
    </row>
    <row r="4160" spans="1:4">
      <c r="A4160">
        <v>10.844984</v>
      </c>
      <c r="B4160">
        <v>10.982048000000001</v>
      </c>
      <c r="C4160">
        <v>11.514196</v>
      </c>
      <c r="D4160">
        <v>11.793327</v>
      </c>
    </row>
    <row r="4161" spans="1:4">
      <c r="A4161">
        <v>10.891444</v>
      </c>
      <c r="B4161">
        <v>11.042999999999999</v>
      </c>
      <c r="C4161">
        <v>11.430137999999999</v>
      </c>
      <c r="D4161">
        <v>11.90738</v>
      </c>
    </row>
    <row r="4162" spans="1:4">
      <c r="A4162">
        <v>10.979196</v>
      </c>
      <c r="B4162">
        <v>10.928592</v>
      </c>
      <c r="C4162">
        <v>11.497605</v>
      </c>
      <c r="D4162">
        <v>11.95158</v>
      </c>
    </row>
    <row r="4163" spans="1:4">
      <c r="A4163">
        <v>11.040456000000001</v>
      </c>
      <c r="B4163">
        <v>11.055168999999999</v>
      </c>
      <c r="C4163">
        <v>11.508877999999999</v>
      </c>
      <c r="D4163">
        <v>11.909427000000001</v>
      </c>
    </row>
    <row r="4164" spans="1:4">
      <c r="A4164">
        <v>10.806787</v>
      </c>
      <c r="B4164">
        <v>10.74818</v>
      </c>
      <c r="C4164">
        <v>11.493475</v>
      </c>
      <c r="D4164">
        <v>11.834263</v>
      </c>
    </row>
    <row r="4165" spans="1:4">
      <c r="A4165">
        <v>11.002628</v>
      </c>
      <c r="B4165">
        <v>10.947896999999999</v>
      </c>
      <c r="C4165">
        <v>11.574346999999999</v>
      </c>
      <c r="D4165">
        <v>12.685150999999999</v>
      </c>
    </row>
    <row r="4166" spans="1:4">
      <c r="A4166">
        <v>10.869579</v>
      </c>
      <c r="B4166">
        <v>10.860011999999999</v>
      </c>
      <c r="C4166">
        <v>11.497252</v>
      </c>
      <c r="D4166">
        <v>12.031677</v>
      </c>
    </row>
    <row r="4167" spans="1:4">
      <c r="A4167">
        <v>10.78664</v>
      </c>
      <c r="B4167">
        <v>10.849129</v>
      </c>
      <c r="C4167">
        <v>11.52403</v>
      </c>
      <c r="D4167">
        <v>11.890613</v>
      </c>
    </row>
    <row r="4168" spans="1:4">
      <c r="A4168">
        <v>10.877844</v>
      </c>
      <c r="B4168">
        <v>10.845491000000001</v>
      </c>
      <c r="C4168">
        <v>11.542049</v>
      </c>
      <c r="D4168">
        <v>11.881052</v>
      </c>
    </row>
    <row r="4169" spans="1:4">
      <c r="A4169">
        <v>10.975493</v>
      </c>
      <c r="B4169">
        <v>11.000961999999999</v>
      </c>
      <c r="C4169">
        <v>11.365076999999999</v>
      </c>
      <c r="D4169">
        <v>11.99315</v>
      </c>
    </row>
    <row r="4170" spans="1:4">
      <c r="A4170">
        <v>11.257649000000001</v>
      </c>
      <c r="B4170">
        <v>10.871537</v>
      </c>
      <c r="C4170">
        <v>11.519156000000001</v>
      </c>
      <c r="D4170">
        <v>11.826617000000001</v>
      </c>
    </row>
    <row r="4171" spans="1:4">
      <c r="A4171">
        <v>10.756622999999999</v>
      </c>
      <c r="B4171">
        <v>10.976027</v>
      </c>
      <c r="C4171">
        <v>11.329618999999999</v>
      </c>
      <c r="D4171">
        <v>11.930130999999999</v>
      </c>
    </row>
    <row r="4172" spans="1:4">
      <c r="A4172">
        <v>11.037305999999999</v>
      </c>
      <c r="B4172">
        <v>10.92474</v>
      </c>
      <c r="C4172">
        <v>11.602088</v>
      </c>
      <c r="D4172">
        <v>11.829898999999999</v>
      </c>
    </row>
    <row r="4173" spans="1:4">
      <c r="A4173">
        <v>10.897955</v>
      </c>
      <c r="B4173">
        <v>10.757752999999999</v>
      </c>
      <c r="C4173">
        <v>11.375311999999999</v>
      </c>
      <c r="D4173">
        <v>11.80908</v>
      </c>
    </row>
    <row r="4174" spans="1:4">
      <c r="A4174">
        <v>10.979255</v>
      </c>
      <c r="B4174">
        <v>10.815436999999999</v>
      </c>
      <c r="C4174">
        <v>11.354521999999999</v>
      </c>
      <c r="D4174">
        <v>11.893107000000001</v>
      </c>
    </row>
    <row r="4175" spans="1:4">
      <c r="A4175">
        <v>11.008443</v>
      </c>
      <c r="B4175">
        <v>11.084899999999999</v>
      </c>
      <c r="C4175">
        <v>11.469703000000001</v>
      </c>
      <c r="D4175">
        <v>12.174958999999999</v>
      </c>
    </row>
    <row r="4176" spans="1:4">
      <c r="A4176">
        <v>10.880668999999999</v>
      </c>
      <c r="B4176">
        <v>10.764780999999999</v>
      </c>
      <c r="C4176">
        <v>11.415348</v>
      </c>
      <c r="D4176">
        <v>11.899338999999999</v>
      </c>
    </row>
    <row r="4177" spans="1:4">
      <c r="A4177">
        <v>10.809741000000001</v>
      </c>
      <c r="B4177">
        <v>10.864636000000001</v>
      </c>
      <c r="C4177">
        <v>11.451851</v>
      </c>
      <c r="D4177">
        <v>12.06382</v>
      </c>
    </row>
    <row r="4178" spans="1:4">
      <c r="A4178">
        <v>10.854263</v>
      </c>
      <c r="B4178">
        <v>10.836233</v>
      </c>
      <c r="C4178">
        <v>11.345264999999999</v>
      </c>
      <c r="D4178">
        <v>11.882813000000001</v>
      </c>
    </row>
    <row r="4179" spans="1:4">
      <c r="A4179">
        <v>10.933548999999999</v>
      </c>
      <c r="B4179">
        <v>10.813407</v>
      </c>
      <c r="C4179">
        <v>11.337569</v>
      </c>
      <c r="D4179">
        <v>11.846683000000001</v>
      </c>
    </row>
    <row r="4180" spans="1:4">
      <c r="A4180">
        <v>10.799758000000001</v>
      </c>
      <c r="B4180">
        <v>10.90175</v>
      </c>
      <c r="C4180">
        <v>11.412447999999999</v>
      </c>
      <c r="D4180">
        <v>11.892227999999999</v>
      </c>
    </row>
    <row r="4181" spans="1:4">
      <c r="A4181">
        <v>11.017453</v>
      </c>
      <c r="B4181">
        <v>10.908488999999999</v>
      </c>
      <c r="C4181">
        <v>11.546172</v>
      </c>
      <c r="D4181">
        <v>13.483204000000001</v>
      </c>
    </row>
    <row r="4182" spans="1:4">
      <c r="A4182">
        <v>10.939477</v>
      </c>
      <c r="B4182">
        <v>10.876343</v>
      </c>
      <c r="C4182">
        <v>11.525924</v>
      </c>
      <c r="D4182">
        <v>12.208289000000001</v>
      </c>
    </row>
    <row r="4183" spans="1:4">
      <c r="A4183">
        <v>11.005418000000001</v>
      </c>
      <c r="B4183">
        <v>10.932252999999999</v>
      </c>
      <c r="C4183">
        <v>11.598519</v>
      </c>
      <c r="D4183">
        <v>11.973565000000001</v>
      </c>
    </row>
    <row r="4184" spans="1:4">
      <c r="A4184">
        <v>11.016354</v>
      </c>
      <c r="B4184">
        <v>10.852835000000001</v>
      </c>
      <c r="C4184">
        <v>11.391328</v>
      </c>
      <c r="D4184">
        <v>11.787169</v>
      </c>
    </row>
    <row r="4185" spans="1:4">
      <c r="A4185">
        <v>11.019658</v>
      </c>
      <c r="B4185">
        <v>11.27478</v>
      </c>
      <c r="C4185">
        <v>11.399963</v>
      </c>
      <c r="D4185">
        <v>12.15762</v>
      </c>
    </row>
    <row r="4186" spans="1:4">
      <c r="A4186">
        <v>10.935058</v>
      </c>
      <c r="B4186">
        <v>10.881613</v>
      </c>
      <c r="C4186">
        <v>11.463034</v>
      </c>
      <c r="D4186">
        <v>11.989463000000001</v>
      </c>
    </row>
    <row r="4187" spans="1:4">
      <c r="A4187">
        <v>11.03243</v>
      </c>
      <c r="B4187">
        <v>11.05209</v>
      </c>
      <c r="C4187">
        <v>11.297969999999999</v>
      </c>
      <c r="D4187">
        <v>11.908842</v>
      </c>
    </row>
    <row r="4188" spans="1:4">
      <c r="A4188">
        <v>10.982593</v>
      </c>
      <c r="B4188">
        <v>10.777305999999999</v>
      </c>
      <c r="C4188">
        <v>11.348184</v>
      </c>
      <c r="D4188">
        <v>12.929492</v>
      </c>
    </row>
    <row r="4189" spans="1:4">
      <c r="A4189">
        <v>10.939214</v>
      </c>
      <c r="B4189">
        <v>10.8087</v>
      </c>
      <c r="C4189">
        <v>11.509998</v>
      </c>
      <c r="D4189">
        <v>12.009211000000001</v>
      </c>
    </row>
    <row r="4190" spans="1:4">
      <c r="A4190">
        <v>10.918742</v>
      </c>
      <c r="B4190">
        <v>10.934747</v>
      </c>
      <c r="C4190">
        <v>11.419045000000001</v>
      </c>
      <c r="D4190">
        <v>12.468472</v>
      </c>
    </row>
    <row r="4191" spans="1:4">
      <c r="A4191">
        <v>10.850688</v>
      </c>
      <c r="B4191">
        <v>10.851402</v>
      </c>
      <c r="C4191">
        <v>11.196618000000001</v>
      </c>
      <c r="D4191">
        <v>11.959057</v>
      </c>
    </row>
    <row r="4192" spans="1:4">
      <c r="A4192">
        <v>10.968683</v>
      </c>
      <c r="B4192">
        <v>10.767118999999999</v>
      </c>
      <c r="C4192">
        <v>11.381989000000001</v>
      </c>
      <c r="D4192">
        <v>11.959474999999999</v>
      </c>
    </row>
    <row r="4193" spans="1:4">
      <c r="A4193">
        <v>10.897050999999999</v>
      </c>
      <c r="B4193">
        <v>10.815951</v>
      </c>
      <c r="C4193">
        <v>11.481432</v>
      </c>
      <c r="D4193">
        <v>12.379721</v>
      </c>
    </row>
    <row r="4194" spans="1:4">
      <c r="A4194">
        <v>11.009425</v>
      </c>
      <c r="B4194">
        <v>10.823009000000001</v>
      </c>
      <c r="C4194">
        <v>11.425627</v>
      </c>
      <c r="D4194">
        <v>11.858164</v>
      </c>
    </row>
    <row r="4195" spans="1:4">
      <c r="A4195">
        <v>10.848048</v>
      </c>
      <c r="B4195">
        <v>10.986893</v>
      </c>
      <c r="C4195">
        <v>11.415070999999999</v>
      </c>
      <c r="D4195">
        <v>11.840591999999999</v>
      </c>
    </row>
    <row r="4196" spans="1:4">
      <c r="A4196">
        <v>10.986969999999999</v>
      </c>
      <c r="B4196">
        <v>10.898781</v>
      </c>
      <c r="C4196">
        <v>12.071531</v>
      </c>
      <c r="D4196">
        <v>12.203639000000001</v>
      </c>
    </row>
    <row r="4197" spans="1:4">
      <c r="A4197">
        <v>10.885790999999999</v>
      </c>
      <c r="B4197">
        <v>10.822944</v>
      </c>
      <c r="C4197">
        <v>11.620070999999999</v>
      </c>
      <c r="D4197">
        <v>11.956626999999999</v>
      </c>
    </row>
    <row r="4198" spans="1:4">
      <c r="A4198">
        <v>10.819224</v>
      </c>
      <c r="B4198">
        <v>10.955952</v>
      </c>
      <c r="C4198">
        <v>11.462128</v>
      </c>
      <c r="D4198">
        <v>11.906967</v>
      </c>
    </row>
    <row r="4199" spans="1:4">
      <c r="A4199">
        <v>11.056105000000001</v>
      </c>
      <c r="B4199">
        <v>11.120533999999999</v>
      </c>
      <c r="C4199">
        <v>11.496962999999999</v>
      </c>
      <c r="D4199">
        <v>13.317561</v>
      </c>
    </row>
    <row r="4200" spans="1:4">
      <c r="A4200">
        <v>10.951173000000001</v>
      </c>
      <c r="B4200">
        <v>10.755088000000001</v>
      </c>
      <c r="C4200">
        <v>11.626417</v>
      </c>
      <c r="D4200">
        <v>12.107509</v>
      </c>
    </row>
    <row r="4201" spans="1:4">
      <c r="A4201">
        <v>10.99025</v>
      </c>
      <c r="B4201">
        <v>11.065942</v>
      </c>
      <c r="C4201">
        <v>11.326468</v>
      </c>
      <c r="D4201">
        <v>11.898797</v>
      </c>
    </row>
    <row r="4202" spans="1:4">
      <c r="A4202">
        <v>10.955220000000001</v>
      </c>
      <c r="B4202">
        <v>10.925744</v>
      </c>
      <c r="C4202">
        <v>11.560262</v>
      </c>
      <c r="D4202">
        <v>11.852736</v>
      </c>
    </row>
    <row r="4203" spans="1:4">
      <c r="A4203">
        <v>10.934225</v>
      </c>
      <c r="B4203">
        <v>10.826302</v>
      </c>
      <c r="C4203">
        <v>11.364962999999999</v>
      </c>
      <c r="D4203">
        <v>12.184664</v>
      </c>
    </row>
    <row r="4204" spans="1:4">
      <c r="A4204">
        <v>10.744165000000001</v>
      </c>
      <c r="B4204">
        <v>10.814916999999999</v>
      </c>
      <c r="C4204">
        <v>11.293279999999999</v>
      </c>
      <c r="D4204">
        <v>11.903529000000001</v>
      </c>
    </row>
    <row r="4205" spans="1:4">
      <c r="A4205">
        <v>10.842567000000001</v>
      </c>
      <c r="B4205">
        <v>11.041418999999999</v>
      </c>
      <c r="C4205">
        <v>11.556346</v>
      </c>
      <c r="D4205">
        <v>11.840676999999999</v>
      </c>
    </row>
    <row r="4206" spans="1:4">
      <c r="A4206">
        <v>10.797767</v>
      </c>
      <c r="B4206">
        <v>10.950913999999999</v>
      </c>
      <c r="C4206">
        <v>11.430198000000001</v>
      </c>
      <c r="D4206">
        <v>11.935027</v>
      </c>
    </row>
    <row r="4207" spans="1:4">
      <c r="A4207">
        <v>10.977380999999999</v>
      </c>
      <c r="B4207">
        <v>10.79453</v>
      </c>
      <c r="C4207">
        <v>11.701497</v>
      </c>
      <c r="D4207">
        <v>11.886771</v>
      </c>
    </row>
    <row r="4208" spans="1:4">
      <c r="A4208">
        <v>11.028578</v>
      </c>
      <c r="B4208">
        <v>11.065912000000001</v>
      </c>
      <c r="C4208">
        <v>11.472657999999999</v>
      </c>
      <c r="D4208">
        <v>13.023023</v>
      </c>
    </row>
    <row r="4209" spans="1:4">
      <c r="A4209">
        <v>11.168551000000001</v>
      </c>
      <c r="B4209">
        <v>10.996695000000001</v>
      </c>
      <c r="C4209">
        <v>11.441003</v>
      </c>
      <c r="D4209">
        <v>11.935563999999999</v>
      </c>
    </row>
    <row r="4210" spans="1:4">
      <c r="A4210">
        <v>10.806991999999999</v>
      </c>
      <c r="B4210">
        <v>10.785238</v>
      </c>
      <c r="C4210">
        <v>11.466711</v>
      </c>
      <c r="D4210">
        <v>12.090638999999999</v>
      </c>
    </row>
    <row r="4211" spans="1:4">
      <c r="A4211">
        <v>10.85309</v>
      </c>
      <c r="B4211">
        <v>10.951335</v>
      </c>
      <c r="C4211">
        <v>11.341507999999999</v>
      </c>
      <c r="D4211">
        <v>13.024043000000001</v>
      </c>
    </row>
    <row r="4212" spans="1:4">
      <c r="A4212">
        <v>10.952541999999999</v>
      </c>
      <c r="B4212">
        <v>10.972212000000001</v>
      </c>
      <c r="C4212">
        <v>11.453592</v>
      </c>
      <c r="D4212">
        <v>12.337554000000001</v>
      </c>
    </row>
    <row r="4213" spans="1:4">
      <c r="A4213">
        <v>10.930429999999999</v>
      </c>
      <c r="B4213">
        <v>10.979355</v>
      </c>
      <c r="C4213">
        <v>11.652538</v>
      </c>
      <c r="D4213">
        <v>12.253768000000001</v>
      </c>
    </row>
    <row r="4214" spans="1:4">
      <c r="A4214">
        <v>11.031027999999999</v>
      </c>
      <c r="B4214">
        <v>10.803998999999999</v>
      </c>
      <c r="C4214">
        <v>11.431372</v>
      </c>
      <c r="D4214">
        <v>11.956433000000001</v>
      </c>
    </row>
    <row r="4215" spans="1:4">
      <c r="A4215">
        <v>10.988179000000001</v>
      </c>
      <c r="B4215">
        <v>10.988576</v>
      </c>
      <c r="C4215">
        <v>11.286041000000001</v>
      </c>
      <c r="D4215">
        <v>12.243179</v>
      </c>
    </row>
    <row r="4216" spans="1:4">
      <c r="A4216">
        <v>10.907007999999999</v>
      </c>
      <c r="B4216">
        <v>10.908203</v>
      </c>
      <c r="C4216">
        <v>11.570452</v>
      </c>
      <c r="D4216">
        <v>11.815395000000001</v>
      </c>
    </row>
    <row r="4217" spans="1:4">
      <c r="A4217">
        <v>10.785033</v>
      </c>
      <c r="B4217">
        <v>10.847625000000001</v>
      </c>
      <c r="C4217">
        <v>11.297478</v>
      </c>
      <c r="D4217">
        <v>12.083491</v>
      </c>
    </row>
    <row r="4218" spans="1:4">
      <c r="A4218">
        <v>10.951423999999999</v>
      </c>
      <c r="B4218">
        <v>11.001186000000001</v>
      </c>
      <c r="C4218">
        <v>11.598378</v>
      </c>
      <c r="D4218">
        <v>11.738757</v>
      </c>
    </row>
    <row r="4219" spans="1:4">
      <c r="A4219">
        <v>10.940909</v>
      </c>
      <c r="B4219">
        <v>10.884878</v>
      </c>
      <c r="C4219">
        <v>11.642313</v>
      </c>
      <c r="D4219">
        <v>12.022481000000001</v>
      </c>
    </row>
    <row r="4220" spans="1:4">
      <c r="A4220">
        <v>11.035297999999999</v>
      </c>
      <c r="B4220">
        <v>10.939344999999999</v>
      </c>
      <c r="C4220">
        <v>11.616474</v>
      </c>
      <c r="D4220">
        <v>11.880186999999999</v>
      </c>
    </row>
    <row r="4221" spans="1:4">
      <c r="A4221">
        <v>10.798384</v>
      </c>
      <c r="B4221">
        <v>10.87847</v>
      </c>
      <c r="C4221">
        <v>11.527920999999999</v>
      </c>
      <c r="D4221">
        <v>11.881595000000001</v>
      </c>
    </row>
    <row r="4222" spans="1:4">
      <c r="A4222">
        <v>10.892073</v>
      </c>
      <c r="B4222">
        <v>10.94525</v>
      </c>
      <c r="C4222">
        <v>11.320638000000001</v>
      </c>
      <c r="D4222">
        <v>12.101910999999999</v>
      </c>
    </row>
    <row r="4223" spans="1:4">
      <c r="A4223">
        <v>11.006981</v>
      </c>
      <c r="B4223">
        <v>10.785973</v>
      </c>
      <c r="C4223">
        <v>11.518598000000001</v>
      </c>
      <c r="D4223">
        <v>11.784387000000001</v>
      </c>
    </row>
    <row r="4224" spans="1:4">
      <c r="A4224">
        <v>10.87288</v>
      </c>
      <c r="B4224">
        <v>10.755784</v>
      </c>
      <c r="C4224">
        <v>11.471512000000001</v>
      </c>
      <c r="D4224">
        <v>11.782185</v>
      </c>
    </row>
    <row r="4225" spans="1:4">
      <c r="A4225">
        <v>10.826131999999999</v>
      </c>
      <c r="B4225">
        <v>10.877751999999999</v>
      </c>
      <c r="C4225">
        <v>11.335523</v>
      </c>
      <c r="D4225">
        <v>11.863165</v>
      </c>
    </row>
    <row r="4226" spans="1:4">
      <c r="A4226">
        <v>10.871442999999999</v>
      </c>
      <c r="B4226">
        <v>10.898377</v>
      </c>
      <c r="C4226">
        <v>11.408541</v>
      </c>
      <c r="D4226">
        <v>11.824042</v>
      </c>
    </row>
    <row r="4227" spans="1:4">
      <c r="A4227">
        <v>11.065564</v>
      </c>
      <c r="B4227">
        <v>10.872427</v>
      </c>
      <c r="C4227">
        <v>11.231987999999999</v>
      </c>
      <c r="D4227">
        <v>11.868021000000001</v>
      </c>
    </row>
    <row r="4228" spans="1:4">
      <c r="A4228">
        <v>10.927642000000001</v>
      </c>
      <c r="B4228">
        <v>10.884719</v>
      </c>
      <c r="C4228">
        <v>11.473984</v>
      </c>
      <c r="D4228">
        <v>11.876887</v>
      </c>
    </row>
    <row r="4229" spans="1:4">
      <c r="A4229">
        <v>10.920062</v>
      </c>
      <c r="B4229">
        <v>10.982543</v>
      </c>
      <c r="C4229">
        <v>11.500088999999999</v>
      </c>
      <c r="D4229">
        <v>11.887010999999999</v>
      </c>
    </row>
    <row r="4230" spans="1:4">
      <c r="A4230">
        <v>11.043730999999999</v>
      </c>
      <c r="B4230">
        <v>10.78914</v>
      </c>
      <c r="C4230">
        <v>11.277006</v>
      </c>
      <c r="D4230">
        <v>12.003565</v>
      </c>
    </row>
    <row r="4231" spans="1:4">
      <c r="A4231">
        <v>10.957748</v>
      </c>
      <c r="B4231">
        <v>10.917719999999999</v>
      </c>
      <c r="C4231">
        <v>11.519238</v>
      </c>
      <c r="D4231">
        <v>12.253152999999999</v>
      </c>
    </row>
    <row r="4232" spans="1:4">
      <c r="A4232">
        <v>10.932307</v>
      </c>
      <c r="B4232">
        <v>10.91825</v>
      </c>
      <c r="C4232">
        <v>11.387601999999999</v>
      </c>
      <c r="D4232">
        <v>12.077226</v>
      </c>
    </row>
    <row r="4233" spans="1:4">
      <c r="A4233">
        <v>10.936633</v>
      </c>
      <c r="B4233">
        <v>10.861401000000001</v>
      </c>
      <c r="C4233">
        <v>11.529697000000001</v>
      </c>
      <c r="D4233">
        <v>12.146542</v>
      </c>
    </row>
    <row r="4234" spans="1:4">
      <c r="A4234">
        <v>10.928160999999999</v>
      </c>
      <c r="B4234">
        <v>10.557990999999999</v>
      </c>
      <c r="C4234">
        <v>11.475619999999999</v>
      </c>
      <c r="D4234">
        <v>12.300954000000001</v>
      </c>
    </row>
    <row r="4235" spans="1:4">
      <c r="A4235">
        <v>10.920445000000001</v>
      </c>
      <c r="B4235">
        <v>10.561502000000001</v>
      </c>
      <c r="C4235">
        <v>11.55536</v>
      </c>
      <c r="D4235">
        <v>12.566519</v>
      </c>
    </row>
    <row r="4236" spans="1:4">
      <c r="A4236">
        <v>10.919269</v>
      </c>
      <c r="B4236">
        <v>10.633709</v>
      </c>
      <c r="C4236">
        <v>11.597080999999999</v>
      </c>
      <c r="D4236">
        <v>11.945815</v>
      </c>
    </row>
    <row r="4237" spans="1:4">
      <c r="A4237">
        <v>10.885097999999999</v>
      </c>
      <c r="B4237">
        <v>10.832022</v>
      </c>
      <c r="C4237">
        <v>11.587063000000001</v>
      </c>
      <c r="D4237">
        <v>12.004269000000001</v>
      </c>
    </row>
    <row r="4238" spans="1:4">
      <c r="A4238">
        <v>11.021022</v>
      </c>
      <c r="B4238">
        <v>11.014141</v>
      </c>
      <c r="C4238">
        <v>11.306050000000001</v>
      </c>
      <c r="D4238">
        <v>12.043251</v>
      </c>
    </row>
    <row r="4239" spans="1:4">
      <c r="A4239">
        <v>10.876822000000001</v>
      </c>
      <c r="B4239">
        <v>10.929784</v>
      </c>
      <c r="C4239">
        <v>11.378759000000001</v>
      </c>
      <c r="D4239">
        <v>11.968017</v>
      </c>
    </row>
    <row r="4240" spans="1:4">
      <c r="A4240">
        <v>10.929549</v>
      </c>
      <c r="B4240">
        <v>10.862401999999999</v>
      </c>
      <c r="C4240">
        <v>11.474710999999999</v>
      </c>
      <c r="D4240">
        <v>11.961846</v>
      </c>
    </row>
    <row r="4241" spans="1:4">
      <c r="A4241">
        <v>10.852553</v>
      </c>
      <c r="B4241">
        <v>10.991650999999999</v>
      </c>
      <c r="C4241">
        <v>11.455721</v>
      </c>
      <c r="D4241">
        <v>11.845406000000001</v>
      </c>
    </row>
    <row r="4242" spans="1:4">
      <c r="A4242">
        <v>11.037198999999999</v>
      </c>
      <c r="B4242">
        <v>10.980136999999999</v>
      </c>
      <c r="C4242">
        <v>11.453374999999999</v>
      </c>
      <c r="D4242">
        <v>11.861682999999999</v>
      </c>
    </row>
    <row r="4243" spans="1:4">
      <c r="A4243">
        <v>10.914213</v>
      </c>
      <c r="B4243">
        <v>10.902162000000001</v>
      </c>
      <c r="C4243">
        <v>11.490083</v>
      </c>
      <c r="D4243">
        <v>11.889319</v>
      </c>
    </row>
    <row r="4244" spans="1:4">
      <c r="A4244">
        <v>11.105714000000001</v>
      </c>
      <c r="B4244">
        <v>11.051658</v>
      </c>
      <c r="C4244">
        <v>11.435957999999999</v>
      </c>
      <c r="D4244">
        <v>12.202323</v>
      </c>
    </row>
    <row r="4245" spans="1:4">
      <c r="A4245">
        <v>10.738415</v>
      </c>
      <c r="B4245">
        <v>10.782469000000001</v>
      </c>
      <c r="C4245">
        <v>11.384995</v>
      </c>
      <c r="D4245">
        <v>11.878273999999999</v>
      </c>
    </row>
    <row r="4246" spans="1:4">
      <c r="A4246">
        <v>10.833320000000001</v>
      </c>
      <c r="B4246">
        <v>11.063159000000001</v>
      </c>
      <c r="C4246">
        <v>11.427527</v>
      </c>
      <c r="D4246">
        <v>11.79881</v>
      </c>
    </row>
    <row r="4247" spans="1:4">
      <c r="A4247">
        <v>10.900917</v>
      </c>
      <c r="B4247">
        <v>10.987339</v>
      </c>
      <c r="C4247">
        <v>11.540338</v>
      </c>
      <c r="D4247">
        <v>12.023541</v>
      </c>
    </row>
    <row r="4248" spans="1:4">
      <c r="A4248">
        <v>10.804403000000001</v>
      </c>
      <c r="B4248">
        <v>10.931266000000001</v>
      </c>
      <c r="C4248">
        <v>11.415539000000001</v>
      </c>
      <c r="D4248">
        <v>12.232569</v>
      </c>
    </row>
    <row r="4249" spans="1:4">
      <c r="A4249">
        <v>10.743088999999999</v>
      </c>
      <c r="B4249">
        <v>10.8895</v>
      </c>
      <c r="C4249">
        <v>11.564403</v>
      </c>
      <c r="D4249">
        <v>11.956071</v>
      </c>
    </row>
    <row r="4250" spans="1:4">
      <c r="A4250">
        <v>11.032325999999999</v>
      </c>
      <c r="B4250">
        <v>11.093408999999999</v>
      </c>
      <c r="C4250">
        <v>11.338274999999999</v>
      </c>
      <c r="D4250">
        <v>12.083014</v>
      </c>
    </row>
    <row r="4251" spans="1:4">
      <c r="A4251">
        <v>10.780932999999999</v>
      </c>
      <c r="B4251">
        <v>10.869108000000001</v>
      </c>
      <c r="C4251">
        <v>11.480598000000001</v>
      </c>
      <c r="D4251">
        <v>11.908227</v>
      </c>
    </row>
    <row r="4252" spans="1:4">
      <c r="A4252">
        <v>10.837259</v>
      </c>
      <c r="B4252">
        <v>10.951076</v>
      </c>
      <c r="C4252">
        <v>11.460402999999999</v>
      </c>
      <c r="D4252">
        <v>11.920774</v>
      </c>
    </row>
    <row r="4253" spans="1:4">
      <c r="A4253">
        <v>11.079746999999999</v>
      </c>
      <c r="B4253">
        <v>10.976357</v>
      </c>
      <c r="C4253">
        <v>11.550525</v>
      </c>
      <c r="D4253">
        <v>11.954255</v>
      </c>
    </row>
    <row r="4254" spans="1:4">
      <c r="A4254">
        <v>10.841704999999999</v>
      </c>
      <c r="B4254">
        <v>10.859517</v>
      </c>
      <c r="C4254">
        <v>11.2479</v>
      </c>
      <c r="D4254">
        <v>12.022785000000001</v>
      </c>
    </row>
    <row r="4255" spans="1:4">
      <c r="A4255">
        <v>10.982167</v>
      </c>
      <c r="B4255">
        <v>11.038855999999999</v>
      </c>
      <c r="C4255">
        <v>11.263702</v>
      </c>
      <c r="D4255">
        <v>11.951432</v>
      </c>
    </row>
    <row r="4256" spans="1:4">
      <c r="A4256">
        <v>10.839926999999999</v>
      </c>
      <c r="B4256">
        <v>11.000097999999999</v>
      </c>
      <c r="C4256">
        <v>11.519047</v>
      </c>
      <c r="D4256">
        <v>11.828635999999999</v>
      </c>
    </row>
    <row r="4257" spans="1:4">
      <c r="A4257">
        <v>10.946076</v>
      </c>
      <c r="B4257">
        <v>10.734680000000001</v>
      </c>
      <c r="C4257">
        <v>11.662189</v>
      </c>
      <c r="D4257">
        <v>12.756776</v>
      </c>
    </row>
    <row r="4258" spans="1:4">
      <c r="A4258">
        <v>10.790373000000001</v>
      </c>
      <c r="B4258">
        <v>10.746827</v>
      </c>
      <c r="C4258">
        <v>11.451772</v>
      </c>
      <c r="D4258">
        <v>11.937905000000001</v>
      </c>
    </row>
    <row r="4259" spans="1:4">
      <c r="A4259">
        <v>10.892162000000001</v>
      </c>
      <c r="B4259">
        <v>10.810119</v>
      </c>
      <c r="C4259">
        <v>11.376215</v>
      </c>
      <c r="D4259">
        <v>11.986634</v>
      </c>
    </row>
    <row r="4260" spans="1:4">
      <c r="A4260">
        <v>10.840968</v>
      </c>
      <c r="B4260">
        <v>10.878736</v>
      </c>
      <c r="C4260">
        <v>11.416755999999999</v>
      </c>
      <c r="D4260">
        <v>12.101345</v>
      </c>
    </row>
    <row r="4261" spans="1:4">
      <c r="A4261">
        <v>10.948511</v>
      </c>
      <c r="B4261">
        <v>10.756603999999999</v>
      </c>
      <c r="C4261">
        <v>11.332522000000001</v>
      </c>
      <c r="D4261">
        <v>11.969979</v>
      </c>
    </row>
    <row r="4262" spans="1:4">
      <c r="A4262">
        <v>10.833038999999999</v>
      </c>
      <c r="B4262">
        <v>10.972023999999999</v>
      </c>
      <c r="C4262">
        <v>11.464753999999999</v>
      </c>
      <c r="D4262">
        <v>13.205728000000001</v>
      </c>
    </row>
    <row r="4263" spans="1:4">
      <c r="A4263">
        <v>10.832489000000001</v>
      </c>
      <c r="B4263">
        <v>10.820197</v>
      </c>
      <c r="C4263">
        <v>11.440294</v>
      </c>
      <c r="D4263">
        <v>11.931708</v>
      </c>
    </row>
    <row r="4264" spans="1:4">
      <c r="A4264">
        <v>10.753603</v>
      </c>
      <c r="B4264">
        <v>10.951468999999999</v>
      </c>
      <c r="C4264">
        <v>11.575383</v>
      </c>
      <c r="D4264">
        <v>12.131539</v>
      </c>
    </row>
    <row r="4265" spans="1:4">
      <c r="A4265">
        <v>10.970444000000001</v>
      </c>
      <c r="B4265">
        <v>10.759409</v>
      </c>
      <c r="C4265">
        <v>11.606106</v>
      </c>
      <c r="D4265">
        <v>11.894216999999999</v>
      </c>
    </row>
    <row r="4266" spans="1:4">
      <c r="A4266">
        <v>10.920221</v>
      </c>
      <c r="B4266">
        <v>10.967534000000001</v>
      </c>
      <c r="C4266">
        <v>11.286987999999999</v>
      </c>
      <c r="D4266">
        <v>11.839672</v>
      </c>
    </row>
    <row r="4267" spans="1:4">
      <c r="A4267">
        <v>10.793151</v>
      </c>
      <c r="B4267">
        <v>10.851201</v>
      </c>
      <c r="C4267">
        <v>11.344576999999999</v>
      </c>
      <c r="D4267">
        <v>11.764894</v>
      </c>
    </row>
    <row r="4268" spans="1:4">
      <c r="A4268">
        <v>10.947384</v>
      </c>
      <c r="B4268">
        <v>11.055985</v>
      </c>
      <c r="C4268">
        <v>11.30039</v>
      </c>
      <c r="D4268">
        <v>11.831306</v>
      </c>
    </row>
    <row r="4269" spans="1:4">
      <c r="A4269">
        <v>10.990214</v>
      </c>
      <c r="B4269">
        <v>10.923092</v>
      </c>
      <c r="C4269">
        <v>11.395974000000001</v>
      </c>
      <c r="D4269">
        <v>11.899671</v>
      </c>
    </row>
    <row r="4270" spans="1:4">
      <c r="A4270">
        <v>10.91352</v>
      </c>
      <c r="B4270">
        <v>10.785652000000001</v>
      </c>
      <c r="C4270">
        <v>11.579269999999999</v>
      </c>
      <c r="D4270">
        <v>11.879530000000001</v>
      </c>
    </row>
    <row r="4271" spans="1:4">
      <c r="A4271">
        <v>11.050922</v>
      </c>
      <c r="B4271">
        <v>10.986166000000001</v>
      </c>
      <c r="C4271">
        <v>11.317488000000001</v>
      </c>
      <c r="D4271">
        <v>12.049934</v>
      </c>
    </row>
    <row r="4272" spans="1:4">
      <c r="A4272">
        <v>10.873486</v>
      </c>
      <c r="B4272">
        <v>10.742433</v>
      </c>
      <c r="C4272">
        <v>11.506278999999999</v>
      </c>
      <c r="D4272">
        <v>12.316414999999999</v>
      </c>
    </row>
    <row r="4273" spans="1:4">
      <c r="A4273">
        <v>10.962683999999999</v>
      </c>
      <c r="B4273">
        <v>10.905657</v>
      </c>
      <c r="C4273">
        <v>11.565522</v>
      </c>
      <c r="D4273">
        <v>12.058763000000001</v>
      </c>
    </row>
    <row r="4274" spans="1:4">
      <c r="A4274">
        <v>10.91606</v>
      </c>
      <c r="B4274">
        <v>10.840146000000001</v>
      </c>
      <c r="C4274">
        <v>11.557416</v>
      </c>
      <c r="D4274">
        <v>12.138487</v>
      </c>
    </row>
    <row r="4275" spans="1:4">
      <c r="A4275">
        <v>10.921687</v>
      </c>
      <c r="B4275">
        <v>10.742570000000001</v>
      </c>
      <c r="C4275">
        <v>11.389851</v>
      </c>
      <c r="D4275">
        <v>11.908185</v>
      </c>
    </row>
    <row r="4276" spans="1:4">
      <c r="A4276">
        <v>10.858879</v>
      </c>
      <c r="B4276">
        <v>10.845497999999999</v>
      </c>
      <c r="C4276">
        <v>11.569993999999999</v>
      </c>
      <c r="D4276">
        <v>11.753667</v>
      </c>
    </row>
    <row r="4277" spans="1:4">
      <c r="A4277">
        <v>10.977596</v>
      </c>
      <c r="B4277">
        <v>11.005190000000001</v>
      </c>
      <c r="C4277">
        <v>11.460151</v>
      </c>
      <c r="D4277">
        <v>11.993262</v>
      </c>
    </row>
    <row r="4278" spans="1:4">
      <c r="A4278">
        <v>10.823872</v>
      </c>
      <c r="B4278">
        <v>10.944258</v>
      </c>
      <c r="C4278">
        <v>11.381506999999999</v>
      </c>
      <c r="D4278">
        <v>11.804503</v>
      </c>
    </row>
    <row r="4279" spans="1:4">
      <c r="A4279">
        <v>10.729193</v>
      </c>
      <c r="B4279">
        <v>11.122876</v>
      </c>
      <c r="C4279">
        <v>11.503507000000001</v>
      </c>
      <c r="D4279">
        <v>11.886208999999999</v>
      </c>
    </row>
    <row r="4280" spans="1:4">
      <c r="A4280">
        <v>11.013063000000001</v>
      </c>
      <c r="B4280">
        <v>11.002940000000001</v>
      </c>
      <c r="C4280">
        <v>11.37668</v>
      </c>
      <c r="D4280">
        <v>12.963283000000001</v>
      </c>
    </row>
    <row r="4281" spans="1:4">
      <c r="A4281">
        <v>10.817743999999999</v>
      </c>
      <c r="B4281">
        <v>10.765053</v>
      </c>
      <c r="C4281">
        <v>11.358022</v>
      </c>
      <c r="D4281">
        <v>12.012192000000001</v>
      </c>
    </row>
    <row r="4282" spans="1:4">
      <c r="A4282">
        <v>10.938485</v>
      </c>
      <c r="B4282">
        <v>10.689622999999999</v>
      </c>
      <c r="C4282">
        <v>11.420311</v>
      </c>
      <c r="D4282">
        <v>11.920956</v>
      </c>
    </row>
    <row r="4283" spans="1:4">
      <c r="A4283">
        <v>10.958811000000001</v>
      </c>
      <c r="B4283">
        <v>11.043275</v>
      </c>
      <c r="C4283">
        <v>11.358003999999999</v>
      </c>
      <c r="D4283">
        <v>12.186406</v>
      </c>
    </row>
    <row r="4284" spans="1:4">
      <c r="A4284">
        <v>10.834192</v>
      </c>
      <c r="B4284">
        <v>10.92324</v>
      </c>
      <c r="C4284">
        <v>11.23283</v>
      </c>
      <c r="D4284">
        <v>12.063921000000001</v>
      </c>
    </row>
    <row r="4285" spans="1:4">
      <c r="A4285">
        <v>10.729445</v>
      </c>
      <c r="B4285">
        <v>10.716271000000001</v>
      </c>
      <c r="C4285">
        <v>11.49076</v>
      </c>
      <c r="D4285">
        <v>11.944072999999999</v>
      </c>
    </row>
    <row r="4286" spans="1:4">
      <c r="A4286">
        <v>10.821249</v>
      </c>
      <c r="B4286">
        <v>10.943185</v>
      </c>
      <c r="C4286">
        <v>11.472659</v>
      </c>
      <c r="D4286">
        <v>11.800267</v>
      </c>
    </row>
    <row r="4287" spans="1:4">
      <c r="A4287">
        <v>10.850367</v>
      </c>
      <c r="B4287">
        <v>10.795484999999999</v>
      </c>
      <c r="C4287">
        <v>11.44538</v>
      </c>
      <c r="D4287">
        <v>11.895583999999999</v>
      </c>
    </row>
    <row r="4288" spans="1:4">
      <c r="A4288">
        <v>11.004739000000001</v>
      </c>
      <c r="B4288">
        <v>10.916175000000001</v>
      </c>
      <c r="C4288">
        <v>11.562865</v>
      </c>
      <c r="D4288">
        <v>11.909226</v>
      </c>
    </row>
    <row r="4289" spans="1:4">
      <c r="A4289">
        <v>10.958506</v>
      </c>
      <c r="B4289">
        <v>10.967468</v>
      </c>
      <c r="C4289">
        <v>11.387712000000001</v>
      </c>
      <c r="D4289">
        <v>12.353916999999999</v>
      </c>
    </row>
    <row r="4290" spans="1:4">
      <c r="A4290">
        <v>10.877908</v>
      </c>
      <c r="B4290">
        <v>10.913415000000001</v>
      </c>
      <c r="C4290">
        <v>11.613878</v>
      </c>
      <c r="D4290">
        <v>11.913385999999999</v>
      </c>
    </row>
    <row r="4291" spans="1:4">
      <c r="A4291">
        <v>10.818092</v>
      </c>
      <c r="B4291">
        <v>10.692352</v>
      </c>
      <c r="C4291">
        <v>11.387473999999999</v>
      </c>
      <c r="D4291">
        <v>11.909568</v>
      </c>
    </row>
    <row r="4292" spans="1:4">
      <c r="A4292">
        <v>11.053095000000001</v>
      </c>
      <c r="B4292">
        <v>10.871093999999999</v>
      </c>
      <c r="C4292">
        <v>11.514436999999999</v>
      </c>
      <c r="D4292">
        <v>12.1098</v>
      </c>
    </row>
    <row r="4293" spans="1:4">
      <c r="A4293">
        <v>10.755295</v>
      </c>
      <c r="B4293">
        <v>10.864718999999999</v>
      </c>
      <c r="C4293">
        <v>11.587372999999999</v>
      </c>
      <c r="D4293">
        <v>11.979562</v>
      </c>
    </row>
    <row r="4294" spans="1:4">
      <c r="A4294">
        <v>10.920669</v>
      </c>
      <c r="B4294">
        <v>10.732789</v>
      </c>
      <c r="C4294">
        <v>11.474485</v>
      </c>
      <c r="D4294">
        <v>11.877997000000001</v>
      </c>
    </row>
    <row r="4295" spans="1:4">
      <c r="A4295">
        <v>10.920876</v>
      </c>
      <c r="B4295">
        <v>10.955052</v>
      </c>
      <c r="C4295">
        <v>11.343584</v>
      </c>
      <c r="D4295">
        <v>11.973908</v>
      </c>
    </row>
    <row r="4296" spans="1:4">
      <c r="A4296">
        <v>10.910209</v>
      </c>
      <c r="B4296">
        <v>10.774407</v>
      </c>
      <c r="C4296">
        <v>11.585986</v>
      </c>
      <c r="D4296">
        <v>12.069387000000001</v>
      </c>
    </row>
    <row r="4297" spans="1:4">
      <c r="A4297">
        <v>11.01022</v>
      </c>
      <c r="B4297">
        <v>10.889093000000001</v>
      </c>
      <c r="C4297">
        <v>11.556163</v>
      </c>
      <c r="D4297">
        <v>11.805493</v>
      </c>
    </row>
    <row r="4298" spans="1:4">
      <c r="A4298">
        <v>11.013583000000001</v>
      </c>
      <c r="B4298">
        <v>10.867115999999999</v>
      </c>
      <c r="C4298">
        <v>11.340525</v>
      </c>
      <c r="D4298">
        <v>12.069243999999999</v>
      </c>
    </row>
    <row r="4299" spans="1:4">
      <c r="A4299">
        <v>10.871601999999999</v>
      </c>
      <c r="B4299">
        <v>10.855262</v>
      </c>
      <c r="C4299">
        <v>11.400698999999999</v>
      </c>
      <c r="D4299">
        <v>11.923137000000001</v>
      </c>
    </row>
    <row r="4300" spans="1:4">
      <c r="A4300">
        <v>10.78964</v>
      </c>
      <c r="B4300">
        <v>10.930854</v>
      </c>
      <c r="C4300">
        <v>11.357008</v>
      </c>
      <c r="D4300">
        <v>11.790582000000001</v>
      </c>
    </row>
    <row r="4301" spans="1:4">
      <c r="A4301">
        <v>11.000783</v>
      </c>
      <c r="B4301">
        <v>11.042026</v>
      </c>
      <c r="C4301">
        <v>11.398793</v>
      </c>
      <c r="D4301">
        <v>12.13574</v>
      </c>
    </row>
    <row r="4302" spans="1:4">
      <c r="A4302">
        <v>10.98068</v>
      </c>
      <c r="B4302">
        <v>10.951801</v>
      </c>
      <c r="C4302">
        <v>11.534172999999999</v>
      </c>
      <c r="D4302">
        <v>11.927649000000001</v>
      </c>
    </row>
    <row r="4303" spans="1:4">
      <c r="A4303">
        <v>10.754775</v>
      </c>
      <c r="B4303">
        <v>10.951508</v>
      </c>
      <c r="C4303">
        <v>11.565911</v>
      </c>
      <c r="D4303">
        <v>12.944509</v>
      </c>
    </row>
    <row r="4304" spans="1:4">
      <c r="A4304">
        <v>10.941936999999999</v>
      </c>
      <c r="B4304">
        <v>10.887759000000001</v>
      </c>
      <c r="C4304">
        <v>11.522135</v>
      </c>
      <c r="D4304">
        <v>12.226716</v>
      </c>
    </row>
    <row r="4305" spans="1:4">
      <c r="A4305">
        <v>10.895182999999999</v>
      </c>
      <c r="B4305">
        <v>10.915982</v>
      </c>
      <c r="C4305">
        <v>11.497348000000001</v>
      </c>
      <c r="D4305">
        <v>12.161884000000001</v>
      </c>
    </row>
    <row r="4306" spans="1:4">
      <c r="A4306">
        <v>10.762592</v>
      </c>
      <c r="B4306">
        <v>10.899573</v>
      </c>
      <c r="C4306">
        <v>11.308249999999999</v>
      </c>
      <c r="D4306">
        <v>12.205474000000001</v>
      </c>
    </row>
    <row r="4307" spans="1:4">
      <c r="A4307">
        <v>11.094468000000001</v>
      </c>
      <c r="B4307">
        <v>10.937818</v>
      </c>
      <c r="C4307">
        <v>11.354146</v>
      </c>
      <c r="D4307">
        <v>11.896639</v>
      </c>
    </row>
    <row r="4308" spans="1:4">
      <c r="A4308">
        <v>10.962391</v>
      </c>
      <c r="B4308">
        <v>10.794499999999999</v>
      </c>
      <c r="C4308">
        <v>11.434469999999999</v>
      </c>
      <c r="D4308">
        <v>11.931803</v>
      </c>
    </row>
    <row r="4309" spans="1:4">
      <c r="A4309">
        <v>10.96424</v>
      </c>
      <c r="B4309">
        <v>10.827495000000001</v>
      </c>
      <c r="C4309">
        <v>11.371275000000001</v>
      </c>
      <c r="D4309">
        <v>12.280295000000001</v>
      </c>
    </row>
    <row r="4310" spans="1:4">
      <c r="A4310">
        <v>10.975484</v>
      </c>
      <c r="B4310">
        <v>10.898942</v>
      </c>
      <c r="C4310">
        <v>11.608385</v>
      </c>
      <c r="D4310">
        <v>11.881361</v>
      </c>
    </row>
    <row r="4311" spans="1:4">
      <c r="A4311">
        <v>10.952533000000001</v>
      </c>
      <c r="B4311">
        <v>10.904586</v>
      </c>
      <c r="C4311">
        <v>11.514101</v>
      </c>
      <c r="D4311">
        <v>11.722485000000001</v>
      </c>
    </row>
    <row r="4312" spans="1:4">
      <c r="A4312">
        <v>10.996767</v>
      </c>
      <c r="B4312">
        <v>10.814659000000001</v>
      </c>
      <c r="C4312">
        <v>11.554762</v>
      </c>
      <c r="D4312">
        <v>11.849698</v>
      </c>
    </row>
    <row r="4313" spans="1:4">
      <c r="A4313">
        <v>11.14358</v>
      </c>
      <c r="B4313">
        <v>10.956327</v>
      </c>
      <c r="C4313">
        <v>11.426522</v>
      </c>
      <c r="D4313">
        <v>12.087612</v>
      </c>
    </row>
    <row r="4314" spans="1:4">
      <c r="A4314">
        <v>10.929425999999999</v>
      </c>
      <c r="B4314">
        <v>11.002775</v>
      </c>
      <c r="C4314">
        <v>11.294181999999999</v>
      </c>
      <c r="D4314">
        <v>12.098141999999999</v>
      </c>
    </row>
    <row r="4315" spans="1:4">
      <c r="A4315">
        <v>10.834809</v>
      </c>
      <c r="B4315">
        <v>10.958266</v>
      </c>
      <c r="C4315">
        <v>11.251206</v>
      </c>
      <c r="D4315">
        <v>11.846807</v>
      </c>
    </row>
    <row r="4316" spans="1:4">
      <c r="A4316">
        <v>10.964677</v>
      </c>
      <c r="B4316">
        <v>10.997664</v>
      </c>
      <c r="C4316">
        <v>11.533977999999999</v>
      </c>
      <c r="D4316">
        <v>12.965553</v>
      </c>
    </row>
    <row r="4317" spans="1:4">
      <c r="A4317">
        <v>10.876538</v>
      </c>
      <c r="B4317">
        <v>10.871119</v>
      </c>
      <c r="C4317">
        <v>11.606757</v>
      </c>
      <c r="D4317">
        <v>11.847398999999999</v>
      </c>
    </row>
    <row r="4318" spans="1:4">
      <c r="A4318">
        <v>10.715745999999999</v>
      </c>
      <c r="B4318">
        <v>10.702560999999999</v>
      </c>
      <c r="C4318">
        <v>11.554532</v>
      </c>
      <c r="D4318">
        <v>11.840275999999999</v>
      </c>
    </row>
    <row r="4319" spans="1:4">
      <c r="A4319">
        <v>10.826741</v>
      </c>
      <c r="B4319">
        <v>10.847241</v>
      </c>
      <c r="C4319">
        <v>11.496727999999999</v>
      </c>
      <c r="D4319">
        <v>11.865783</v>
      </c>
    </row>
    <row r="4320" spans="1:4">
      <c r="A4320">
        <v>10.84211</v>
      </c>
      <c r="B4320">
        <v>10.796511000000001</v>
      </c>
      <c r="C4320">
        <v>11.408237</v>
      </c>
      <c r="D4320">
        <v>12.079302</v>
      </c>
    </row>
    <row r="4321" spans="1:4">
      <c r="A4321">
        <v>10.826727999999999</v>
      </c>
      <c r="B4321">
        <v>10.880255</v>
      </c>
      <c r="C4321">
        <v>11.588122</v>
      </c>
      <c r="D4321">
        <v>12.02248</v>
      </c>
    </row>
    <row r="4322" spans="1:4">
      <c r="A4322">
        <v>10.90568</v>
      </c>
      <c r="B4322">
        <v>11.052709</v>
      </c>
      <c r="C4322">
        <v>11.310854000000001</v>
      </c>
      <c r="D4322">
        <v>11.831807</v>
      </c>
    </row>
    <row r="4323" spans="1:4">
      <c r="A4323">
        <v>10.795909999999999</v>
      </c>
      <c r="B4323">
        <v>10.787858</v>
      </c>
      <c r="C4323">
        <v>11.506923</v>
      </c>
      <c r="D4323">
        <v>12.356229000000001</v>
      </c>
    </row>
    <row r="4324" spans="1:4">
      <c r="A4324">
        <v>11.037132</v>
      </c>
      <c r="B4324">
        <v>10.778223000000001</v>
      </c>
      <c r="C4324">
        <v>11.413534</v>
      </c>
      <c r="D4324">
        <v>11.865624</v>
      </c>
    </row>
    <row r="4325" spans="1:4">
      <c r="A4325">
        <v>11.062529</v>
      </c>
      <c r="B4325">
        <v>11.148637000000001</v>
      </c>
      <c r="C4325">
        <v>11.531758999999999</v>
      </c>
      <c r="D4325">
        <v>11.902200000000001</v>
      </c>
    </row>
    <row r="4326" spans="1:4">
      <c r="A4326">
        <v>10.843730000000001</v>
      </c>
      <c r="B4326">
        <v>10.802061999999999</v>
      </c>
      <c r="C4326">
        <v>11.398141000000001</v>
      </c>
      <c r="D4326">
        <v>12.768006</v>
      </c>
    </row>
    <row r="4327" spans="1:4">
      <c r="A4327">
        <v>10.983278</v>
      </c>
      <c r="B4327">
        <v>10.796402</v>
      </c>
      <c r="C4327">
        <v>11.396618999999999</v>
      </c>
      <c r="D4327">
        <v>11.909601</v>
      </c>
    </row>
    <row r="4328" spans="1:4">
      <c r="A4328">
        <v>10.877696</v>
      </c>
      <c r="B4328">
        <v>10.838469</v>
      </c>
      <c r="C4328">
        <v>11.333380999999999</v>
      </c>
      <c r="D4328">
        <v>11.880571</v>
      </c>
    </row>
    <row r="4329" spans="1:4">
      <c r="A4329">
        <v>10.736032</v>
      </c>
      <c r="B4329">
        <v>10.757129000000001</v>
      </c>
      <c r="C4329">
        <v>11.604994</v>
      </c>
      <c r="D4329">
        <v>11.969201999999999</v>
      </c>
    </row>
    <row r="4330" spans="1:4">
      <c r="A4330">
        <v>10.751996999999999</v>
      </c>
      <c r="B4330">
        <v>10.692786999999999</v>
      </c>
      <c r="C4330">
        <v>11.672057000000001</v>
      </c>
      <c r="D4330">
        <v>11.831091000000001</v>
      </c>
    </row>
    <row r="4331" spans="1:4">
      <c r="A4331">
        <v>11.055289999999999</v>
      </c>
      <c r="B4331">
        <v>10.861049</v>
      </c>
      <c r="C4331">
        <v>11.474637</v>
      </c>
      <c r="D4331">
        <v>11.965183</v>
      </c>
    </row>
    <row r="4332" spans="1:4">
      <c r="A4332">
        <v>11.125019999999999</v>
      </c>
      <c r="B4332">
        <v>10.819407</v>
      </c>
      <c r="C4332">
        <v>11.360580000000001</v>
      </c>
      <c r="D4332">
        <v>11.923980999999999</v>
      </c>
    </row>
    <row r="4333" spans="1:4">
      <c r="A4333">
        <v>10.93364</v>
      </c>
      <c r="B4333">
        <v>10.743757</v>
      </c>
      <c r="C4333">
        <v>11.290286999999999</v>
      </c>
      <c r="D4333">
        <v>11.79285</v>
      </c>
    </row>
    <row r="4334" spans="1:4">
      <c r="A4334">
        <v>10.872085999999999</v>
      </c>
      <c r="B4334">
        <v>11.020607</v>
      </c>
      <c r="C4334">
        <v>11.482785</v>
      </c>
      <c r="D4334">
        <v>11.783022000000001</v>
      </c>
    </row>
    <row r="4335" spans="1:4">
      <c r="A4335">
        <v>10.938599</v>
      </c>
      <c r="B4335">
        <v>10.81803</v>
      </c>
      <c r="C4335">
        <v>11.291503000000001</v>
      </c>
      <c r="D4335">
        <v>12.076821000000001</v>
      </c>
    </row>
    <row r="4336" spans="1:4">
      <c r="A4336">
        <v>10.896056</v>
      </c>
      <c r="B4336">
        <v>10.829582</v>
      </c>
      <c r="C4336">
        <v>11.359294</v>
      </c>
      <c r="D4336">
        <v>11.834702999999999</v>
      </c>
    </row>
    <row r="4337" spans="1:4">
      <c r="A4337">
        <v>10.870234</v>
      </c>
      <c r="B4337">
        <v>10.996024</v>
      </c>
      <c r="C4337">
        <v>11.338708</v>
      </c>
      <c r="D4337">
        <v>11.915082999999999</v>
      </c>
    </row>
    <row r="4338" spans="1:4">
      <c r="A4338">
        <v>10.882521000000001</v>
      </c>
      <c r="B4338">
        <v>10.791855</v>
      </c>
      <c r="C4338">
        <v>11.392333000000001</v>
      </c>
      <c r="D4338">
        <v>11.813596</v>
      </c>
    </row>
    <row r="4339" spans="1:4">
      <c r="A4339">
        <v>10.927542000000001</v>
      </c>
      <c r="B4339">
        <v>10.724216</v>
      </c>
      <c r="C4339">
        <v>11.449168</v>
      </c>
      <c r="D4339">
        <v>11.872196000000001</v>
      </c>
    </row>
    <row r="4340" spans="1:4">
      <c r="A4340">
        <v>10.964152</v>
      </c>
      <c r="B4340">
        <v>10.846527999999999</v>
      </c>
      <c r="C4340">
        <v>11.577327</v>
      </c>
      <c r="D4340">
        <v>11.746930000000001</v>
      </c>
    </row>
    <row r="4341" spans="1:4">
      <c r="A4341">
        <v>10.993064</v>
      </c>
      <c r="B4341">
        <v>10.931139999999999</v>
      </c>
      <c r="C4341">
        <v>11.331325</v>
      </c>
      <c r="D4341">
        <v>11.93332</v>
      </c>
    </row>
    <row r="4342" spans="1:4">
      <c r="A4342">
        <v>11.089703</v>
      </c>
      <c r="B4342">
        <v>10.995991</v>
      </c>
      <c r="C4342">
        <v>11.504325</v>
      </c>
      <c r="D4342">
        <v>12.117405</v>
      </c>
    </row>
    <row r="4343" spans="1:4">
      <c r="A4343">
        <v>10.948651999999999</v>
      </c>
      <c r="B4343">
        <v>10.832976</v>
      </c>
      <c r="C4343">
        <v>11.420145</v>
      </c>
      <c r="D4343">
        <v>12.554847000000001</v>
      </c>
    </row>
    <row r="4344" spans="1:4">
      <c r="A4344">
        <v>10.914168</v>
      </c>
      <c r="B4344">
        <v>10.808863000000001</v>
      </c>
      <c r="C4344">
        <v>11.193542000000001</v>
      </c>
      <c r="D4344">
        <v>11.963571</v>
      </c>
    </row>
    <row r="4345" spans="1:4">
      <c r="A4345">
        <v>11.081488999999999</v>
      </c>
      <c r="B4345">
        <v>10.846239000000001</v>
      </c>
      <c r="C4345">
        <v>11.218204999999999</v>
      </c>
      <c r="D4345">
        <v>11.944251</v>
      </c>
    </row>
    <row r="4346" spans="1:4">
      <c r="A4346">
        <v>11.081664</v>
      </c>
      <c r="B4346">
        <v>10.824581999999999</v>
      </c>
      <c r="C4346">
        <v>11.360537000000001</v>
      </c>
      <c r="D4346">
        <v>11.865199</v>
      </c>
    </row>
    <row r="4347" spans="1:4">
      <c r="A4347">
        <v>10.939382999999999</v>
      </c>
      <c r="B4347">
        <v>10.909795000000001</v>
      </c>
      <c r="C4347">
        <v>11.401232</v>
      </c>
      <c r="D4347">
        <v>11.85432</v>
      </c>
    </row>
    <row r="4348" spans="1:4">
      <c r="A4348">
        <v>10.760408999999999</v>
      </c>
      <c r="B4348">
        <v>10.929639</v>
      </c>
      <c r="C4348">
        <v>11.507488</v>
      </c>
      <c r="D4348">
        <v>12.104393</v>
      </c>
    </row>
    <row r="4349" spans="1:4">
      <c r="A4349">
        <v>10.984125000000001</v>
      </c>
      <c r="B4349">
        <v>10.877274999999999</v>
      </c>
      <c r="C4349">
        <v>11.485569999999999</v>
      </c>
      <c r="D4349">
        <v>12.787610000000001</v>
      </c>
    </row>
    <row r="4350" spans="1:4">
      <c r="A4350">
        <v>10.788708</v>
      </c>
      <c r="B4350">
        <v>10.813132</v>
      </c>
      <c r="C4350">
        <v>11.417393000000001</v>
      </c>
      <c r="D4350">
        <v>11.923424000000001</v>
      </c>
    </row>
    <row r="4351" spans="1:4">
      <c r="A4351">
        <v>10.803241999999999</v>
      </c>
      <c r="B4351">
        <v>10.872717</v>
      </c>
      <c r="C4351">
        <v>11.518864000000001</v>
      </c>
      <c r="D4351">
        <v>11.887441000000001</v>
      </c>
    </row>
    <row r="4352" spans="1:4">
      <c r="A4352">
        <v>11.040480000000001</v>
      </c>
      <c r="B4352">
        <v>10.844014</v>
      </c>
      <c r="C4352">
        <v>11.435727999999999</v>
      </c>
      <c r="D4352">
        <v>11.831706000000001</v>
      </c>
    </row>
    <row r="4353" spans="1:4">
      <c r="A4353">
        <v>10.868385</v>
      </c>
      <c r="B4353">
        <v>10.824678</v>
      </c>
      <c r="C4353">
        <v>11.242079</v>
      </c>
      <c r="D4353">
        <v>11.800424</v>
      </c>
    </row>
    <row r="4354" spans="1:4">
      <c r="A4354">
        <v>10.741301999999999</v>
      </c>
      <c r="B4354">
        <v>10.89264</v>
      </c>
      <c r="C4354">
        <v>11.374893</v>
      </c>
      <c r="D4354">
        <v>11.792691</v>
      </c>
    </row>
    <row r="4355" spans="1:4">
      <c r="A4355">
        <v>10.989326999999999</v>
      </c>
      <c r="B4355">
        <v>11.03825</v>
      </c>
      <c r="C4355">
        <v>11.471202</v>
      </c>
      <c r="D4355">
        <v>11.888888</v>
      </c>
    </row>
    <row r="4356" spans="1:4">
      <c r="A4356">
        <v>10.834954</v>
      </c>
      <c r="B4356">
        <v>10.932987000000001</v>
      </c>
      <c r="C4356">
        <v>11.339065</v>
      </c>
      <c r="D4356">
        <v>11.882332999999999</v>
      </c>
    </row>
    <row r="4357" spans="1:4">
      <c r="A4357">
        <v>10.913731</v>
      </c>
      <c r="B4357">
        <v>10.787813</v>
      </c>
      <c r="C4357">
        <v>11.255414999999999</v>
      </c>
      <c r="D4357">
        <v>11.875487</v>
      </c>
    </row>
    <row r="4358" spans="1:4">
      <c r="A4358">
        <v>11.009347999999999</v>
      </c>
      <c r="B4358">
        <v>10.935597</v>
      </c>
      <c r="C4358">
        <v>11.551451</v>
      </c>
      <c r="D4358">
        <v>12.199403</v>
      </c>
    </row>
    <row r="4359" spans="1:4">
      <c r="A4359">
        <v>10.840726999999999</v>
      </c>
      <c r="B4359">
        <v>10.874423999999999</v>
      </c>
      <c r="C4359">
        <v>11.641723000000001</v>
      </c>
      <c r="D4359">
        <v>11.908308999999999</v>
      </c>
    </row>
    <row r="4360" spans="1:4">
      <c r="A4360">
        <v>10.838554</v>
      </c>
      <c r="B4360">
        <v>10.829007000000001</v>
      </c>
      <c r="C4360">
        <v>11.633932</v>
      </c>
      <c r="D4360">
        <v>12.137318</v>
      </c>
    </row>
    <row r="4361" spans="1:4">
      <c r="A4361">
        <v>11.000591</v>
      </c>
      <c r="B4361">
        <v>10.857469999999999</v>
      </c>
      <c r="C4361">
        <v>11.379828</v>
      </c>
      <c r="D4361">
        <v>12.047167</v>
      </c>
    </row>
    <row r="4362" spans="1:4">
      <c r="A4362">
        <v>10.891895</v>
      </c>
      <c r="B4362">
        <v>10.868715</v>
      </c>
      <c r="C4362">
        <v>11.461574000000001</v>
      </c>
      <c r="D4362">
        <v>12.050746999999999</v>
      </c>
    </row>
    <row r="4363" spans="1:4">
      <c r="A4363">
        <v>10.561786</v>
      </c>
      <c r="B4363">
        <v>10.973418000000001</v>
      </c>
      <c r="C4363">
        <v>11.588221000000001</v>
      </c>
      <c r="D4363">
        <v>11.932340999999999</v>
      </c>
    </row>
    <row r="4364" spans="1:4">
      <c r="A4364">
        <v>10.955323999999999</v>
      </c>
      <c r="B4364">
        <v>11.092079999999999</v>
      </c>
      <c r="C4364">
        <v>11.533552</v>
      </c>
      <c r="D4364">
        <v>11.757355</v>
      </c>
    </row>
    <row r="4365" spans="1:4">
      <c r="A4365">
        <v>10.974665</v>
      </c>
      <c r="B4365">
        <v>10.927218</v>
      </c>
      <c r="C4365">
        <v>11.309697</v>
      </c>
      <c r="D4365">
        <v>11.847631</v>
      </c>
    </row>
    <row r="4366" spans="1:4">
      <c r="A4366">
        <v>10.874692</v>
      </c>
      <c r="B4366">
        <v>10.832864000000001</v>
      </c>
      <c r="C4366">
        <v>11.332843</v>
      </c>
      <c r="D4366">
        <v>11.962973</v>
      </c>
    </row>
    <row r="4367" spans="1:4">
      <c r="A4367">
        <v>10.939328</v>
      </c>
      <c r="B4367">
        <v>10.976435</v>
      </c>
      <c r="C4367">
        <v>11.400558</v>
      </c>
      <c r="D4367">
        <v>11.953607999999999</v>
      </c>
    </row>
    <row r="4368" spans="1:4">
      <c r="A4368">
        <v>10.822995000000001</v>
      </c>
      <c r="B4368">
        <v>10.736227</v>
      </c>
      <c r="C4368">
        <v>11.565064</v>
      </c>
      <c r="D4368">
        <v>12.060204000000001</v>
      </c>
    </row>
    <row r="4369" spans="1:4">
      <c r="A4369">
        <v>10.788087000000001</v>
      </c>
      <c r="B4369">
        <v>10.817238</v>
      </c>
      <c r="C4369">
        <v>11.309894</v>
      </c>
      <c r="D4369">
        <v>12.056107000000001</v>
      </c>
    </row>
    <row r="4370" spans="1:4">
      <c r="A4370">
        <v>10.964653999999999</v>
      </c>
      <c r="B4370">
        <v>10.918469999999999</v>
      </c>
      <c r="C4370">
        <v>11.458748999999999</v>
      </c>
      <c r="D4370">
        <v>13.823746999999999</v>
      </c>
    </row>
    <row r="4371" spans="1:4">
      <c r="A4371">
        <v>11.026987</v>
      </c>
      <c r="B4371">
        <v>10.732521999999999</v>
      </c>
      <c r="C4371">
        <v>11.297715999999999</v>
      </c>
      <c r="D4371">
        <v>11.984228999999999</v>
      </c>
    </row>
    <row r="4372" spans="1:4">
      <c r="A4372">
        <v>10.885928</v>
      </c>
      <c r="B4372">
        <v>10.806099</v>
      </c>
      <c r="C4372">
        <v>11.346015</v>
      </c>
      <c r="D4372">
        <v>13.116599000000001</v>
      </c>
    </row>
    <row r="4373" spans="1:4">
      <c r="A4373">
        <v>11.001759</v>
      </c>
      <c r="B4373">
        <v>10.858359999999999</v>
      </c>
      <c r="C4373">
        <v>11.494323</v>
      </c>
      <c r="D4373">
        <v>11.986056</v>
      </c>
    </row>
    <row r="4374" spans="1:4">
      <c r="A4374">
        <v>11.081156</v>
      </c>
      <c r="B4374">
        <v>10.831778</v>
      </c>
      <c r="C4374">
        <v>11.543955</v>
      </c>
      <c r="D4374">
        <v>11.930602</v>
      </c>
    </row>
    <row r="4375" spans="1:4">
      <c r="A4375">
        <v>10.940721999999999</v>
      </c>
      <c r="B4375">
        <v>10.940961</v>
      </c>
      <c r="C4375">
        <v>11.428274</v>
      </c>
      <c r="D4375">
        <v>12.080192</v>
      </c>
    </row>
    <row r="4376" spans="1:4">
      <c r="A4376">
        <v>11.113095</v>
      </c>
      <c r="B4376">
        <v>10.875183</v>
      </c>
      <c r="C4376">
        <v>11.458633000000001</v>
      </c>
      <c r="D4376">
        <v>12.118083</v>
      </c>
    </row>
    <row r="4377" spans="1:4">
      <c r="A4377">
        <v>10.928824000000001</v>
      </c>
      <c r="B4377">
        <v>10.826254</v>
      </c>
      <c r="C4377">
        <v>11.428324</v>
      </c>
      <c r="D4377">
        <v>12.174569999999999</v>
      </c>
    </row>
    <row r="4378" spans="1:4">
      <c r="A4378">
        <v>10.696427999999999</v>
      </c>
      <c r="B4378">
        <v>10.989369</v>
      </c>
      <c r="C4378">
        <v>11.591637</v>
      </c>
      <c r="D4378">
        <v>12.215451</v>
      </c>
    </row>
    <row r="4379" spans="1:4">
      <c r="A4379">
        <v>10.852053</v>
      </c>
      <c r="B4379">
        <v>10.870260999999999</v>
      </c>
      <c r="C4379">
        <v>11.346909999999999</v>
      </c>
      <c r="D4379">
        <v>11.682722</v>
      </c>
    </row>
    <row r="4380" spans="1:4">
      <c r="A4380">
        <v>10.816458000000001</v>
      </c>
      <c r="B4380">
        <v>10.854079</v>
      </c>
      <c r="C4380">
        <v>11.467508</v>
      </c>
      <c r="D4380">
        <v>11.927196</v>
      </c>
    </row>
    <row r="4381" spans="1:4">
      <c r="A4381">
        <v>10.740765</v>
      </c>
      <c r="B4381">
        <v>10.943678</v>
      </c>
      <c r="C4381">
        <v>11.424402000000001</v>
      </c>
      <c r="D4381">
        <v>12.001308999999999</v>
      </c>
    </row>
    <row r="4382" spans="1:4">
      <c r="A4382">
        <v>10.929541</v>
      </c>
      <c r="B4382">
        <v>10.869978</v>
      </c>
      <c r="C4382">
        <v>11.540210999999999</v>
      </c>
      <c r="D4382">
        <v>11.873258999999999</v>
      </c>
    </row>
    <row r="4383" spans="1:4">
      <c r="A4383">
        <v>10.899158999999999</v>
      </c>
      <c r="B4383">
        <v>10.74765</v>
      </c>
      <c r="C4383">
        <v>11.574073</v>
      </c>
      <c r="D4383">
        <v>11.844265</v>
      </c>
    </row>
    <row r="4384" spans="1:4">
      <c r="A4384">
        <v>10.83839</v>
      </c>
      <c r="B4384">
        <v>11.083833</v>
      </c>
      <c r="C4384">
        <v>11.307072</v>
      </c>
      <c r="D4384">
        <v>12.059912000000001</v>
      </c>
    </row>
    <row r="4385" spans="1:4">
      <c r="A4385">
        <v>10.936548999999999</v>
      </c>
      <c r="B4385">
        <v>10.923285999999999</v>
      </c>
      <c r="C4385">
        <v>11.518093</v>
      </c>
      <c r="D4385">
        <v>12.087558</v>
      </c>
    </row>
    <row r="4386" spans="1:4">
      <c r="A4386">
        <v>10.848158</v>
      </c>
      <c r="B4386">
        <v>10.930519</v>
      </c>
      <c r="C4386">
        <v>11.441075</v>
      </c>
      <c r="D4386">
        <v>10.906685</v>
      </c>
    </row>
    <row r="4387" spans="1:4">
      <c r="A4387">
        <v>10.838616999999999</v>
      </c>
      <c r="B4387">
        <v>10.874631000000001</v>
      </c>
      <c r="C4387">
        <v>11.589992000000001</v>
      </c>
      <c r="D4387">
        <v>11.143829</v>
      </c>
    </row>
    <row r="4388" spans="1:4">
      <c r="A4388">
        <v>11.050886</v>
      </c>
      <c r="B4388">
        <v>10.938421</v>
      </c>
      <c r="C4388">
        <v>11.344042</v>
      </c>
      <c r="D4388">
        <v>11.724973</v>
      </c>
    </row>
    <row r="4389" spans="1:4">
      <c r="A4389">
        <v>10.808699000000001</v>
      </c>
      <c r="B4389">
        <v>10.815949</v>
      </c>
      <c r="C4389">
        <v>11.334944</v>
      </c>
      <c r="D4389">
        <v>11.896144</v>
      </c>
    </row>
    <row r="4390" spans="1:4">
      <c r="A4390">
        <v>11.039558</v>
      </c>
      <c r="B4390">
        <v>10.924118999999999</v>
      </c>
      <c r="C4390">
        <v>11.651654000000001</v>
      </c>
      <c r="D4390">
        <v>11.858497</v>
      </c>
    </row>
    <row r="4391" spans="1:4">
      <c r="A4391">
        <v>10.945952</v>
      </c>
      <c r="B4391">
        <v>10.939943</v>
      </c>
      <c r="C4391">
        <v>11.360497000000001</v>
      </c>
      <c r="D4391">
        <v>11.96762</v>
      </c>
    </row>
    <row r="4392" spans="1:4">
      <c r="A4392">
        <v>10.880534000000001</v>
      </c>
      <c r="B4392">
        <v>10.864166000000001</v>
      </c>
      <c r="C4392">
        <v>11.45147</v>
      </c>
      <c r="D4392">
        <v>11.958034</v>
      </c>
    </row>
    <row r="4393" spans="1:4">
      <c r="A4393">
        <v>10.734829</v>
      </c>
      <c r="B4393">
        <v>10.795856000000001</v>
      </c>
      <c r="C4393">
        <v>11.563129</v>
      </c>
      <c r="D4393">
        <v>11.824002999999999</v>
      </c>
    </row>
    <row r="4394" spans="1:4">
      <c r="A4394">
        <v>10.863896</v>
      </c>
      <c r="B4394">
        <v>10.837679</v>
      </c>
      <c r="C4394">
        <v>11.433278</v>
      </c>
      <c r="D4394">
        <v>12.335488</v>
      </c>
    </row>
    <row r="4395" spans="1:4">
      <c r="A4395">
        <v>10.845349000000001</v>
      </c>
      <c r="B4395">
        <v>10.987393000000001</v>
      </c>
      <c r="C4395">
        <v>11.538187000000001</v>
      </c>
      <c r="D4395">
        <v>12.849869999999999</v>
      </c>
    </row>
    <row r="4396" spans="1:4">
      <c r="A4396">
        <v>10.927630000000001</v>
      </c>
      <c r="B4396">
        <v>10.850588999999999</v>
      </c>
      <c r="C4396">
        <v>11.680223</v>
      </c>
      <c r="D4396">
        <v>11.932739</v>
      </c>
    </row>
    <row r="4397" spans="1:4">
      <c r="A4397">
        <v>10.779937</v>
      </c>
      <c r="B4397">
        <v>10.921125</v>
      </c>
      <c r="C4397">
        <v>11.343518</v>
      </c>
      <c r="D4397">
        <v>13.079293</v>
      </c>
    </row>
    <row r="4398" spans="1:4">
      <c r="A4398">
        <v>10.73532</v>
      </c>
      <c r="B4398">
        <v>10.977679</v>
      </c>
      <c r="C4398">
        <v>11.386597999999999</v>
      </c>
      <c r="D4398">
        <v>12.253838</v>
      </c>
    </row>
    <row r="4399" spans="1:4">
      <c r="A4399">
        <v>10.927543999999999</v>
      </c>
      <c r="B4399">
        <v>10.850823</v>
      </c>
      <c r="C4399">
        <v>11.296150000000001</v>
      </c>
      <c r="D4399">
        <v>11.820477</v>
      </c>
    </row>
    <row r="4400" spans="1:4">
      <c r="A4400">
        <v>11.000522999999999</v>
      </c>
      <c r="B4400">
        <v>10.729207000000001</v>
      </c>
      <c r="C4400">
        <v>11.586270000000001</v>
      </c>
      <c r="D4400">
        <v>12.186147999999999</v>
      </c>
    </row>
    <row r="4401" spans="1:4">
      <c r="A4401">
        <v>11.031454999999999</v>
      </c>
      <c r="B4401">
        <v>11.028311</v>
      </c>
      <c r="C4401">
        <v>11.368554</v>
      </c>
      <c r="D4401">
        <v>12.014683</v>
      </c>
    </row>
    <row r="4402" spans="1:4">
      <c r="A4402">
        <v>10.917304</v>
      </c>
      <c r="B4402">
        <v>10.855842000000001</v>
      </c>
      <c r="C4402">
        <v>11.337906</v>
      </c>
      <c r="D4402">
        <v>11.993857999999999</v>
      </c>
    </row>
    <row r="4403" spans="1:4">
      <c r="A4403">
        <v>10.950398</v>
      </c>
      <c r="B4403">
        <v>10.983404999999999</v>
      </c>
      <c r="C4403">
        <v>11.466063999999999</v>
      </c>
      <c r="D4403">
        <v>12.061793</v>
      </c>
    </row>
    <row r="4404" spans="1:4">
      <c r="A4404">
        <v>10.901899</v>
      </c>
      <c r="B4404">
        <v>10.982362999999999</v>
      </c>
      <c r="C4404">
        <v>11.404638</v>
      </c>
      <c r="D4404">
        <v>12.243909</v>
      </c>
    </row>
    <row r="4405" spans="1:4">
      <c r="A4405">
        <v>10.90067</v>
      </c>
      <c r="B4405">
        <v>10.850130999999999</v>
      </c>
      <c r="C4405">
        <v>11.47078</v>
      </c>
      <c r="D4405">
        <v>11.908913999999999</v>
      </c>
    </row>
    <row r="4406" spans="1:4">
      <c r="A4406">
        <v>10.812657</v>
      </c>
      <c r="B4406">
        <v>10.993487999999999</v>
      </c>
      <c r="C4406">
        <v>11.312467</v>
      </c>
      <c r="D4406">
        <v>12.012813</v>
      </c>
    </row>
    <row r="4407" spans="1:4">
      <c r="A4407">
        <v>10.840045999999999</v>
      </c>
      <c r="B4407">
        <v>10.832356000000001</v>
      </c>
      <c r="C4407">
        <v>11.453996999999999</v>
      </c>
      <c r="D4407">
        <v>12.095317</v>
      </c>
    </row>
    <row r="4408" spans="1:4">
      <c r="A4408">
        <v>10.846945</v>
      </c>
      <c r="B4408">
        <v>10.681774000000001</v>
      </c>
      <c r="C4408">
        <v>11.623457</v>
      </c>
      <c r="D4408">
        <v>12.098411</v>
      </c>
    </row>
    <row r="4409" spans="1:4">
      <c r="A4409">
        <v>10.813275000000001</v>
      </c>
      <c r="B4409">
        <v>11.008346</v>
      </c>
      <c r="C4409">
        <v>11.573091</v>
      </c>
      <c r="D4409">
        <v>12.081602</v>
      </c>
    </row>
    <row r="4410" spans="1:4">
      <c r="A4410">
        <v>10.877055</v>
      </c>
      <c r="B4410">
        <v>10.834429</v>
      </c>
      <c r="C4410">
        <v>11.602755999999999</v>
      </c>
      <c r="D4410">
        <v>12.40868</v>
      </c>
    </row>
    <row r="4411" spans="1:4">
      <c r="A4411">
        <v>10.920559000000001</v>
      </c>
      <c r="B4411">
        <v>10.779631</v>
      </c>
      <c r="C4411">
        <v>11.393072999999999</v>
      </c>
      <c r="D4411">
        <v>12.03425</v>
      </c>
    </row>
    <row r="4412" spans="1:4">
      <c r="A4412">
        <v>11.067148</v>
      </c>
      <c r="B4412">
        <v>10.905538</v>
      </c>
      <c r="C4412">
        <v>11.342326</v>
      </c>
      <c r="D4412">
        <v>11.866868</v>
      </c>
    </row>
    <row r="4413" spans="1:4">
      <c r="A4413">
        <v>10.916392</v>
      </c>
      <c r="B4413">
        <v>10.904104</v>
      </c>
      <c r="C4413">
        <v>11.54203</v>
      </c>
      <c r="D4413">
        <v>12.029992</v>
      </c>
    </row>
    <row r="4414" spans="1:4">
      <c r="A4414">
        <v>10.75963</v>
      </c>
      <c r="B4414">
        <v>10.878683000000001</v>
      </c>
      <c r="C4414">
        <v>11.431433</v>
      </c>
      <c r="D4414">
        <v>11.924121</v>
      </c>
    </row>
    <row r="4415" spans="1:4">
      <c r="A4415">
        <v>10.975619</v>
      </c>
      <c r="B4415">
        <v>10.869958</v>
      </c>
      <c r="C4415">
        <v>11.372356999999999</v>
      </c>
      <c r="D4415">
        <v>11.900307</v>
      </c>
    </row>
    <row r="4416" spans="1:4">
      <c r="A4416">
        <v>10.958926</v>
      </c>
      <c r="B4416">
        <v>10.946422999999999</v>
      </c>
      <c r="C4416">
        <v>11.513204999999999</v>
      </c>
      <c r="D4416">
        <v>12.022841</v>
      </c>
    </row>
    <row r="4417" spans="1:4">
      <c r="A4417">
        <v>10.875439</v>
      </c>
      <c r="B4417">
        <v>10.889053000000001</v>
      </c>
      <c r="C4417">
        <v>11.449591</v>
      </c>
      <c r="D4417">
        <v>11.965251</v>
      </c>
    </row>
    <row r="4418" spans="1:4">
      <c r="A4418">
        <v>10.896979</v>
      </c>
      <c r="B4418">
        <v>10.827602000000001</v>
      </c>
      <c r="C4418">
        <v>11.451052000000001</v>
      </c>
      <c r="D4418">
        <v>12.774713</v>
      </c>
    </row>
    <row r="4419" spans="1:4">
      <c r="A4419">
        <v>10.971432</v>
      </c>
      <c r="B4419">
        <v>10.918175</v>
      </c>
      <c r="C4419">
        <v>11.514093000000001</v>
      </c>
      <c r="D4419">
        <v>11.993342</v>
      </c>
    </row>
    <row r="4420" spans="1:4">
      <c r="A4420">
        <v>10.909143</v>
      </c>
      <c r="B4420">
        <v>10.93009</v>
      </c>
      <c r="C4420">
        <v>11.509391000000001</v>
      </c>
      <c r="D4420">
        <v>11.921849</v>
      </c>
    </row>
    <row r="4421" spans="1:4">
      <c r="A4421">
        <v>10.964702000000001</v>
      </c>
      <c r="B4421">
        <v>11.045448</v>
      </c>
      <c r="C4421">
        <v>11.429765</v>
      </c>
      <c r="D4421">
        <v>12.021944</v>
      </c>
    </row>
    <row r="4422" spans="1:4">
      <c r="A4422">
        <v>10.705489999999999</v>
      </c>
      <c r="B4422">
        <v>10.962441</v>
      </c>
      <c r="C4422">
        <v>11.483635</v>
      </c>
      <c r="D4422">
        <v>11.913800999999999</v>
      </c>
    </row>
    <row r="4423" spans="1:4">
      <c r="A4423">
        <v>10.894496999999999</v>
      </c>
      <c r="B4423">
        <v>10.973255999999999</v>
      </c>
      <c r="C4423">
        <v>11.437048000000001</v>
      </c>
      <c r="D4423">
        <v>12.329851</v>
      </c>
    </row>
    <row r="4424" spans="1:4">
      <c r="A4424">
        <v>10.972181000000001</v>
      </c>
      <c r="B4424">
        <v>10.83807</v>
      </c>
      <c r="C4424">
        <v>11.505834999999999</v>
      </c>
      <c r="D4424">
        <v>12.005777999999999</v>
      </c>
    </row>
    <row r="4425" spans="1:4">
      <c r="A4425">
        <v>10.783626999999999</v>
      </c>
      <c r="B4425">
        <v>10.802213999999999</v>
      </c>
      <c r="C4425">
        <v>11.541732</v>
      </c>
      <c r="D4425">
        <v>11.769914999999999</v>
      </c>
    </row>
    <row r="4426" spans="1:4">
      <c r="A4426">
        <v>10.885717</v>
      </c>
      <c r="B4426">
        <v>10.802909</v>
      </c>
      <c r="C4426">
        <v>11.451271</v>
      </c>
      <c r="D4426">
        <v>11.953913999999999</v>
      </c>
    </row>
    <row r="4427" spans="1:4">
      <c r="A4427">
        <v>11.032249999999999</v>
      </c>
      <c r="B4427">
        <v>11.069635999999999</v>
      </c>
      <c r="C4427">
        <v>11.755644999999999</v>
      </c>
      <c r="D4427">
        <v>12.145735</v>
      </c>
    </row>
    <row r="4428" spans="1:4">
      <c r="A4428">
        <v>10.993363</v>
      </c>
      <c r="B4428">
        <v>10.756304</v>
      </c>
      <c r="C4428">
        <v>11.397805</v>
      </c>
      <c r="D4428">
        <v>12.265561</v>
      </c>
    </row>
    <row r="4429" spans="1:4">
      <c r="A4429">
        <v>10.902998</v>
      </c>
      <c r="B4429">
        <v>10.717059000000001</v>
      </c>
      <c r="C4429">
        <v>11.402824000000001</v>
      </c>
      <c r="D4429">
        <v>12.040635</v>
      </c>
    </row>
    <row r="4430" spans="1:4">
      <c r="A4430">
        <v>11.053642999999999</v>
      </c>
      <c r="B4430">
        <v>10.904547000000001</v>
      </c>
      <c r="C4430">
        <v>11.387396000000001</v>
      </c>
      <c r="D4430">
        <v>11.983992000000001</v>
      </c>
    </row>
    <row r="4431" spans="1:4">
      <c r="A4431">
        <v>10.825051</v>
      </c>
      <c r="B4431">
        <v>10.958069999999999</v>
      </c>
      <c r="C4431">
        <v>11.333936</v>
      </c>
      <c r="D4431">
        <v>11.910259999999999</v>
      </c>
    </row>
    <row r="4432" spans="1:4">
      <c r="A4432">
        <v>10.910625</v>
      </c>
      <c r="B4432">
        <v>10.783778</v>
      </c>
      <c r="C4432">
        <v>11.386917</v>
      </c>
      <c r="D4432">
        <v>11.929753</v>
      </c>
    </row>
    <row r="4433" spans="1:4">
      <c r="A4433">
        <v>10.86429</v>
      </c>
      <c r="B4433">
        <v>11.058812</v>
      </c>
      <c r="C4433">
        <v>11.493126</v>
      </c>
      <c r="D4433">
        <v>11.899791</v>
      </c>
    </row>
    <row r="4434" spans="1:4">
      <c r="A4434">
        <v>10.879056</v>
      </c>
      <c r="B4434">
        <v>10.862657</v>
      </c>
      <c r="C4434">
        <v>11.394443000000001</v>
      </c>
      <c r="D4434">
        <v>11.815505</v>
      </c>
    </row>
    <row r="4435" spans="1:4">
      <c r="A4435">
        <v>10.732321000000001</v>
      </c>
      <c r="B4435">
        <v>10.754549000000001</v>
      </c>
      <c r="C4435">
        <v>11.428566999999999</v>
      </c>
      <c r="D4435">
        <v>11.837718000000001</v>
      </c>
    </row>
    <row r="4436" spans="1:4">
      <c r="A4436">
        <v>10.817970000000001</v>
      </c>
      <c r="B4436">
        <v>10.806209000000001</v>
      </c>
      <c r="C4436">
        <v>11.541297999999999</v>
      </c>
      <c r="D4436">
        <v>11.857267</v>
      </c>
    </row>
    <row r="4437" spans="1:4">
      <c r="A4437">
        <v>10.890060999999999</v>
      </c>
      <c r="B4437">
        <v>10.991879000000001</v>
      </c>
      <c r="C4437">
        <v>11.496577</v>
      </c>
      <c r="D4437">
        <v>12.429375</v>
      </c>
    </row>
    <row r="4438" spans="1:4">
      <c r="A4438">
        <v>10.773899</v>
      </c>
      <c r="B4438">
        <v>10.890618</v>
      </c>
      <c r="C4438">
        <v>11.438428999999999</v>
      </c>
      <c r="D4438">
        <v>11.959223</v>
      </c>
    </row>
    <row r="4439" spans="1:4">
      <c r="A4439">
        <v>10.948147000000001</v>
      </c>
      <c r="B4439">
        <v>10.874999000000001</v>
      </c>
      <c r="C4439">
        <v>11.446674</v>
      </c>
      <c r="D4439">
        <v>11.809683</v>
      </c>
    </row>
    <row r="4440" spans="1:4">
      <c r="A4440">
        <v>10.832651</v>
      </c>
      <c r="B4440">
        <v>10.736882</v>
      </c>
      <c r="C4440">
        <v>11.592114</v>
      </c>
      <c r="D4440">
        <v>11.744802</v>
      </c>
    </row>
    <row r="4441" spans="1:4">
      <c r="A4441">
        <v>11.083795</v>
      </c>
      <c r="B4441">
        <v>10.868048999999999</v>
      </c>
      <c r="C4441">
        <v>11.306297000000001</v>
      </c>
      <c r="D4441">
        <v>12.559974</v>
      </c>
    </row>
    <row r="4442" spans="1:4">
      <c r="A4442">
        <v>10.907247999999999</v>
      </c>
      <c r="B4442">
        <v>10.821906</v>
      </c>
      <c r="C4442">
        <v>11.442781</v>
      </c>
      <c r="D4442">
        <v>11.804679999999999</v>
      </c>
    </row>
    <row r="4443" spans="1:4">
      <c r="A4443">
        <v>10.794397999999999</v>
      </c>
      <c r="B4443">
        <v>10.824973999999999</v>
      </c>
      <c r="C4443">
        <v>11.337897999999999</v>
      </c>
      <c r="D4443">
        <v>11.992635</v>
      </c>
    </row>
    <row r="4444" spans="1:4">
      <c r="A4444">
        <v>10.678160999999999</v>
      </c>
      <c r="B4444">
        <v>10.996933</v>
      </c>
      <c r="C4444">
        <v>11.3878</v>
      </c>
      <c r="D4444">
        <v>12.027378000000001</v>
      </c>
    </row>
    <row r="4445" spans="1:4">
      <c r="A4445">
        <v>10.866376000000001</v>
      </c>
      <c r="B4445">
        <v>10.979877999999999</v>
      </c>
      <c r="C4445">
        <v>11.399677000000001</v>
      </c>
      <c r="D4445">
        <v>12.082318000000001</v>
      </c>
    </row>
    <row r="4446" spans="1:4">
      <c r="A4446">
        <v>10.841604</v>
      </c>
      <c r="B4446">
        <v>10.948549999999999</v>
      </c>
      <c r="C4446">
        <v>11.241529999999999</v>
      </c>
      <c r="D4446">
        <v>12.420025000000001</v>
      </c>
    </row>
    <row r="4447" spans="1:4">
      <c r="A4447">
        <v>10.949754</v>
      </c>
      <c r="B4447">
        <v>10.934255</v>
      </c>
      <c r="C4447">
        <v>11.267002</v>
      </c>
      <c r="D4447">
        <v>12.024957000000001</v>
      </c>
    </row>
    <row r="4448" spans="1:4">
      <c r="A4448">
        <v>10.875855</v>
      </c>
      <c r="B4448">
        <v>10.882243000000001</v>
      </c>
      <c r="C4448">
        <v>11.345152000000001</v>
      </c>
      <c r="D4448">
        <v>11.752174999999999</v>
      </c>
    </row>
    <row r="4449" spans="1:4">
      <c r="A4449">
        <v>10.963651</v>
      </c>
      <c r="B4449">
        <v>10.892177</v>
      </c>
      <c r="C4449">
        <v>11.635994</v>
      </c>
      <c r="D4449">
        <v>11.917574</v>
      </c>
    </row>
    <row r="4450" spans="1:4">
      <c r="A4450">
        <v>10.882536999999999</v>
      </c>
      <c r="B4450">
        <v>10.821097999999999</v>
      </c>
      <c r="C4450">
        <v>11.464387</v>
      </c>
      <c r="D4450">
        <v>12.440825999999999</v>
      </c>
    </row>
    <row r="4451" spans="1:4">
      <c r="A4451">
        <v>11.021068</v>
      </c>
      <c r="B4451">
        <v>10.990451999999999</v>
      </c>
      <c r="C4451">
        <v>11.544798999999999</v>
      </c>
      <c r="D4451">
        <v>12.194796</v>
      </c>
    </row>
    <row r="4452" spans="1:4">
      <c r="A4452">
        <v>10.882261</v>
      </c>
      <c r="B4452">
        <v>10.787858999999999</v>
      </c>
      <c r="C4452">
        <v>11.448086</v>
      </c>
      <c r="D4452">
        <v>12.028560000000001</v>
      </c>
    </row>
    <row r="4453" spans="1:4">
      <c r="A4453">
        <v>10.7524</v>
      </c>
      <c r="B4453">
        <v>10.841837999999999</v>
      </c>
      <c r="C4453">
        <v>11.550485</v>
      </c>
      <c r="D4453">
        <v>12.002675</v>
      </c>
    </row>
    <row r="4454" spans="1:4">
      <c r="A4454">
        <v>10.862306</v>
      </c>
      <c r="B4454">
        <v>10.804072</v>
      </c>
      <c r="C4454">
        <v>11.285887000000001</v>
      </c>
      <c r="D4454">
        <v>12.177495</v>
      </c>
    </row>
    <row r="4455" spans="1:4">
      <c r="A4455">
        <v>10.746335999999999</v>
      </c>
      <c r="B4455">
        <v>10.606439</v>
      </c>
      <c r="C4455">
        <v>11.517206</v>
      </c>
      <c r="D4455">
        <v>11.995419</v>
      </c>
    </row>
    <row r="4456" spans="1:4">
      <c r="A4456">
        <v>10.727411</v>
      </c>
      <c r="B4456">
        <v>11.029733</v>
      </c>
      <c r="C4456">
        <v>11.412644</v>
      </c>
      <c r="D4456">
        <v>11.786701000000001</v>
      </c>
    </row>
    <row r="4457" spans="1:4">
      <c r="A4457">
        <v>10.974598</v>
      </c>
      <c r="B4457">
        <v>10.986942000000001</v>
      </c>
      <c r="C4457">
        <v>11.405397000000001</v>
      </c>
      <c r="D4457">
        <v>12.152348999999999</v>
      </c>
    </row>
    <row r="4458" spans="1:4">
      <c r="A4458">
        <v>11.042482</v>
      </c>
      <c r="B4458">
        <v>10.905175</v>
      </c>
      <c r="C4458">
        <v>11.465954999999999</v>
      </c>
      <c r="D4458">
        <v>11.810326999999999</v>
      </c>
    </row>
    <row r="4459" spans="1:4">
      <c r="A4459">
        <v>10.931152000000001</v>
      </c>
      <c r="B4459">
        <v>10.972522</v>
      </c>
      <c r="C4459">
        <v>11.472284</v>
      </c>
      <c r="D4459">
        <v>11.917699000000001</v>
      </c>
    </row>
    <row r="4460" spans="1:4">
      <c r="A4460">
        <v>10.837092</v>
      </c>
      <c r="B4460">
        <v>10.98831</v>
      </c>
      <c r="C4460">
        <v>11.387715999999999</v>
      </c>
      <c r="D4460">
        <v>12.042661000000001</v>
      </c>
    </row>
    <row r="4461" spans="1:4">
      <c r="A4461">
        <v>10.856859</v>
      </c>
      <c r="B4461">
        <v>10.911979000000001</v>
      </c>
      <c r="C4461">
        <v>11.540742</v>
      </c>
      <c r="D4461">
        <v>11.882663000000001</v>
      </c>
    </row>
    <row r="4462" spans="1:4">
      <c r="A4462">
        <v>10.826072</v>
      </c>
      <c r="B4462">
        <v>10.787494000000001</v>
      </c>
      <c r="C4462">
        <v>11.454051</v>
      </c>
      <c r="D4462">
        <v>11.89123</v>
      </c>
    </row>
    <row r="4463" spans="1:4">
      <c r="A4463">
        <v>10.956410999999999</v>
      </c>
      <c r="B4463">
        <v>10.997638</v>
      </c>
      <c r="C4463">
        <v>11.529318</v>
      </c>
      <c r="D4463">
        <v>11.833551</v>
      </c>
    </row>
    <row r="4464" spans="1:4">
      <c r="A4464">
        <v>10.913615999999999</v>
      </c>
      <c r="B4464">
        <v>10.876670000000001</v>
      </c>
      <c r="C4464">
        <v>11.576625</v>
      </c>
      <c r="D4464">
        <v>12.930538</v>
      </c>
    </row>
    <row r="4465" spans="1:4">
      <c r="A4465">
        <v>10.993682</v>
      </c>
      <c r="B4465">
        <v>10.842696999999999</v>
      </c>
      <c r="C4465">
        <v>11.591039</v>
      </c>
      <c r="D4465">
        <v>12.157083</v>
      </c>
    </row>
    <row r="4466" spans="1:4">
      <c r="A4466">
        <v>11.090814</v>
      </c>
      <c r="B4466">
        <v>11.050151</v>
      </c>
      <c r="C4466">
        <v>11.378162</v>
      </c>
      <c r="D4466">
        <v>11.960278000000001</v>
      </c>
    </row>
    <row r="4467" spans="1:4">
      <c r="A4467">
        <v>10.978018</v>
      </c>
      <c r="B4467">
        <v>10.872062</v>
      </c>
      <c r="C4467">
        <v>11.449331000000001</v>
      </c>
      <c r="D4467">
        <v>11.907049000000001</v>
      </c>
    </row>
    <row r="4468" spans="1:4">
      <c r="A4468">
        <v>10.815394</v>
      </c>
      <c r="B4468">
        <v>10.912528</v>
      </c>
      <c r="C4468">
        <v>11.283353999999999</v>
      </c>
      <c r="D4468">
        <v>12.024234999999999</v>
      </c>
    </row>
    <row r="4469" spans="1:4">
      <c r="A4469">
        <v>10.804555000000001</v>
      </c>
      <c r="B4469">
        <v>10.932060999999999</v>
      </c>
      <c r="C4469">
        <v>11.454361</v>
      </c>
      <c r="D4469">
        <v>12.002705000000001</v>
      </c>
    </row>
    <row r="4470" spans="1:4">
      <c r="A4470">
        <v>10.879471000000001</v>
      </c>
      <c r="B4470">
        <v>10.913854000000001</v>
      </c>
      <c r="C4470">
        <v>11.487404</v>
      </c>
      <c r="D4470">
        <v>12.153009000000001</v>
      </c>
    </row>
    <row r="4471" spans="1:4">
      <c r="A4471">
        <v>10.761758</v>
      </c>
      <c r="B4471">
        <v>10.980359999999999</v>
      </c>
      <c r="C4471">
        <v>11.530969000000001</v>
      </c>
      <c r="D4471">
        <v>11.954332000000001</v>
      </c>
    </row>
    <row r="4472" spans="1:4">
      <c r="A4472">
        <v>10.901284</v>
      </c>
      <c r="B4472">
        <v>11.070776</v>
      </c>
      <c r="C4472">
        <v>11.378665</v>
      </c>
      <c r="D4472">
        <v>11.935409</v>
      </c>
    </row>
    <row r="4473" spans="1:4">
      <c r="A4473">
        <v>10.909369</v>
      </c>
      <c r="B4473">
        <v>10.765793</v>
      </c>
      <c r="C4473">
        <v>11.429650000000001</v>
      </c>
      <c r="D4473">
        <v>11.853643</v>
      </c>
    </row>
    <row r="4474" spans="1:4">
      <c r="A4474">
        <v>10.948399</v>
      </c>
      <c r="B4474">
        <v>10.779071</v>
      </c>
      <c r="C4474">
        <v>11.402813999999999</v>
      </c>
      <c r="D4474">
        <v>11.86598</v>
      </c>
    </row>
    <row r="4475" spans="1:4">
      <c r="A4475">
        <v>10.934649</v>
      </c>
      <c r="B4475">
        <v>11.13776</v>
      </c>
      <c r="C4475">
        <v>11.244358</v>
      </c>
      <c r="D4475">
        <v>12.386070999999999</v>
      </c>
    </row>
    <row r="4476" spans="1:4">
      <c r="A4476">
        <v>10.760612</v>
      </c>
      <c r="B4476">
        <v>10.95669</v>
      </c>
      <c r="C4476">
        <v>11.388305000000001</v>
      </c>
      <c r="D4476">
        <v>11.916973</v>
      </c>
    </row>
    <row r="4477" spans="1:4">
      <c r="A4477">
        <v>10.929217</v>
      </c>
      <c r="B4477">
        <v>10.836731</v>
      </c>
      <c r="C4477">
        <v>11.453946</v>
      </c>
      <c r="D4477">
        <v>12.627302</v>
      </c>
    </row>
    <row r="4478" spans="1:4">
      <c r="A4478">
        <v>10.837400000000001</v>
      </c>
      <c r="B4478">
        <v>10.36469</v>
      </c>
      <c r="C4478">
        <v>11.585333</v>
      </c>
      <c r="D4478">
        <v>12.05336</v>
      </c>
    </row>
    <row r="4479" spans="1:4">
      <c r="A4479">
        <v>10.921132999999999</v>
      </c>
      <c r="B4479">
        <v>10.378886</v>
      </c>
      <c r="C4479">
        <v>10.841692</v>
      </c>
      <c r="D4479">
        <v>12.274697</v>
      </c>
    </row>
    <row r="4480" spans="1:4">
      <c r="A4480">
        <v>10.868776</v>
      </c>
      <c r="B4480">
        <v>10.750154999999999</v>
      </c>
      <c r="C4480">
        <v>10.701696999999999</v>
      </c>
      <c r="D4480">
        <v>12.050559</v>
      </c>
    </row>
    <row r="4481" spans="1:4">
      <c r="A4481">
        <v>10.986844</v>
      </c>
      <c r="B4481">
        <v>10.321547000000001</v>
      </c>
      <c r="C4481">
        <v>10.698157</v>
      </c>
      <c r="D4481">
        <v>12.240824999999999</v>
      </c>
    </row>
    <row r="4482" spans="1:4">
      <c r="A4482">
        <v>10.966027</v>
      </c>
      <c r="B4482">
        <v>10.394653</v>
      </c>
      <c r="C4482">
        <v>11.503788999999999</v>
      </c>
      <c r="D4482">
        <v>12.344303</v>
      </c>
    </row>
    <row r="4483" spans="1:4">
      <c r="A4483">
        <v>10.771421</v>
      </c>
      <c r="B4483">
        <v>10.424454000000001</v>
      </c>
      <c r="C4483">
        <v>11.385859999999999</v>
      </c>
      <c r="D4483">
        <v>12.034952000000001</v>
      </c>
    </row>
    <row r="4484" spans="1:4">
      <c r="A4484">
        <v>10.917299</v>
      </c>
      <c r="B4484">
        <v>10.409723</v>
      </c>
      <c r="C4484">
        <v>11.412559999999999</v>
      </c>
      <c r="D4484">
        <v>11.736190000000001</v>
      </c>
    </row>
    <row r="4485" spans="1:4">
      <c r="A4485">
        <v>10.937872</v>
      </c>
      <c r="B4485">
        <v>10.439545000000001</v>
      </c>
      <c r="C4485">
        <v>10.775484000000001</v>
      </c>
      <c r="D4485">
        <v>12.068600999999999</v>
      </c>
    </row>
    <row r="4486" spans="1:4">
      <c r="A4486">
        <v>10.847317</v>
      </c>
      <c r="B4486">
        <v>10.831498</v>
      </c>
      <c r="C4486">
        <v>10.701898</v>
      </c>
      <c r="D4486">
        <v>11.850108000000001</v>
      </c>
    </row>
    <row r="4487" spans="1:4">
      <c r="A4487">
        <v>11.088526</v>
      </c>
      <c r="B4487">
        <v>11.002323000000001</v>
      </c>
      <c r="C4487">
        <v>11.106901000000001</v>
      </c>
      <c r="D4487">
        <v>13.046727000000001</v>
      </c>
    </row>
    <row r="4488" spans="1:4">
      <c r="A4488">
        <v>10.705621000000001</v>
      </c>
      <c r="B4488">
        <v>10.835201</v>
      </c>
      <c r="C4488">
        <v>10.518992000000001</v>
      </c>
      <c r="D4488">
        <v>11.931265</v>
      </c>
    </row>
    <row r="4489" spans="1:4">
      <c r="A4489">
        <v>10.958866</v>
      </c>
      <c r="B4489">
        <v>10.737519000000001</v>
      </c>
      <c r="C4489">
        <v>10.685411</v>
      </c>
      <c r="D4489">
        <v>11.939681</v>
      </c>
    </row>
    <row r="4490" spans="1:4">
      <c r="A4490">
        <v>10.893387000000001</v>
      </c>
      <c r="B4490">
        <v>10.967959</v>
      </c>
      <c r="C4490">
        <v>11.269448000000001</v>
      </c>
      <c r="D4490">
        <v>11.862841</v>
      </c>
    </row>
    <row r="4491" spans="1:4">
      <c r="A4491">
        <v>10.814727</v>
      </c>
      <c r="B4491">
        <v>10.85079</v>
      </c>
      <c r="C4491">
        <v>11.238526</v>
      </c>
      <c r="D4491">
        <v>12.127492999999999</v>
      </c>
    </row>
    <row r="4492" spans="1:4">
      <c r="A4492">
        <v>10.755134999999999</v>
      </c>
      <c r="B4492">
        <v>10.82917</v>
      </c>
      <c r="C4492">
        <v>11.213708</v>
      </c>
      <c r="D4492">
        <v>11.873226000000001</v>
      </c>
    </row>
    <row r="4493" spans="1:4">
      <c r="A4493">
        <v>11.045883999999999</v>
      </c>
      <c r="B4493">
        <v>10.99112</v>
      </c>
      <c r="C4493">
        <v>11.327392</v>
      </c>
      <c r="D4493">
        <v>11.754334</v>
      </c>
    </row>
    <row r="4494" spans="1:4">
      <c r="A4494">
        <v>10.886372</v>
      </c>
      <c r="B4494">
        <v>10.833990999999999</v>
      </c>
      <c r="C4494">
        <v>11.239145000000001</v>
      </c>
      <c r="D4494">
        <v>11.734337</v>
      </c>
    </row>
    <row r="4495" spans="1:4">
      <c r="A4495">
        <v>10.973985000000001</v>
      </c>
      <c r="B4495">
        <v>10.881042000000001</v>
      </c>
      <c r="C4495">
        <v>11.387639999999999</v>
      </c>
      <c r="D4495">
        <v>11.83168</v>
      </c>
    </row>
    <row r="4496" spans="1:4">
      <c r="A4496">
        <v>11.027552999999999</v>
      </c>
      <c r="B4496">
        <v>10.853967000000001</v>
      </c>
      <c r="C4496">
        <v>11.342624000000001</v>
      </c>
      <c r="D4496">
        <v>11.708881999999999</v>
      </c>
    </row>
    <row r="4497" spans="1:4">
      <c r="A4497">
        <v>10.907233</v>
      </c>
      <c r="B4497">
        <v>10.73189</v>
      </c>
      <c r="C4497">
        <v>11.338587</v>
      </c>
      <c r="D4497">
        <v>12.100076</v>
      </c>
    </row>
    <row r="4498" spans="1:4">
      <c r="A4498">
        <v>10.840366</v>
      </c>
      <c r="B4498">
        <v>10.930173999999999</v>
      </c>
      <c r="C4498">
        <v>11.284485999999999</v>
      </c>
      <c r="D4498">
        <v>12.034288</v>
      </c>
    </row>
    <row r="4499" spans="1:4">
      <c r="A4499">
        <v>11.112999</v>
      </c>
      <c r="B4499">
        <v>10.897432</v>
      </c>
      <c r="C4499">
        <v>11.331443</v>
      </c>
      <c r="D4499">
        <v>11.787877999999999</v>
      </c>
    </row>
    <row r="4500" spans="1:4">
      <c r="A4500">
        <v>10.900857</v>
      </c>
      <c r="B4500">
        <v>10.914244999999999</v>
      </c>
      <c r="C4500">
        <v>11.278741</v>
      </c>
      <c r="D4500">
        <v>12.120482000000001</v>
      </c>
    </row>
    <row r="4501" spans="1:4">
      <c r="A4501">
        <v>10.970814000000001</v>
      </c>
      <c r="B4501">
        <v>10.758842</v>
      </c>
      <c r="C4501">
        <v>11.221137000000001</v>
      </c>
      <c r="D4501">
        <v>11.94069</v>
      </c>
    </row>
    <row r="4502" spans="1:4">
      <c r="A4502">
        <v>10.945845</v>
      </c>
      <c r="B4502">
        <v>11.178049</v>
      </c>
      <c r="C4502">
        <v>11.574225999999999</v>
      </c>
      <c r="D4502">
        <v>12.099169</v>
      </c>
    </row>
    <row r="4503" spans="1:4">
      <c r="A4503">
        <v>11.243962</v>
      </c>
      <c r="B4503">
        <v>10.796810000000001</v>
      </c>
      <c r="C4503">
        <v>11.463094999999999</v>
      </c>
      <c r="D4503">
        <v>12.123003000000001</v>
      </c>
    </row>
    <row r="4504" spans="1:4">
      <c r="A4504">
        <v>10.765503000000001</v>
      </c>
      <c r="B4504">
        <v>10.816179999999999</v>
      </c>
      <c r="C4504">
        <v>11.53337</v>
      </c>
      <c r="D4504">
        <v>12.408318</v>
      </c>
    </row>
    <row r="4505" spans="1:4">
      <c r="A4505">
        <v>10.960323000000001</v>
      </c>
      <c r="B4505">
        <v>11.077382</v>
      </c>
      <c r="C4505">
        <v>11.569988</v>
      </c>
      <c r="D4505">
        <v>12.334458</v>
      </c>
    </row>
    <row r="4506" spans="1:4">
      <c r="A4506">
        <v>10.794116000000001</v>
      </c>
      <c r="B4506">
        <v>11.004536</v>
      </c>
      <c r="C4506">
        <v>11.395519999999999</v>
      </c>
      <c r="D4506">
        <v>11.947476</v>
      </c>
    </row>
    <row r="4507" spans="1:4">
      <c r="A4507">
        <v>10.801814</v>
      </c>
      <c r="B4507">
        <v>10.708799000000001</v>
      </c>
      <c r="C4507">
        <v>11.412215</v>
      </c>
      <c r="D4507">
        <v>11.89457</v>
      </c>
    </row>
    <row r="4508" spans="1:4">
      <c r="A4508">
        <v>11.014478</v>
      </c>
      <c r="B4508">
        <v>10.904479</v>
      </c>
      <c r="C4508">
        <v>11.669953</v>
      </c>
      <c r="D4508">
        <v>12.044006</v>
      </c>
    </row>
    <row r="4509" spans="1:4">
      <c r="A4509">
        <v>10.842682</v>
      </c>
      <c r="B4509">
        <v>10.934055000000001</v>
      </c>
      <c r="C4509">
        <v>11.602479000000001</v>
      </c>
      <c r="D4509">
        <v>11.991009</v>
      </c>
    </row>
    <row r="4510" spans="1:4">
      <c r="A4510">
        <v>10.918533999999999</v>
      </c>
      <c r="B4510">
        <v>10.787354000000001</v>
      </c>
      <c r="C4510">
        <v>11.370488</v>
      </c>
      <c r="D4510">
        <v>12.673539</v>
      </c>
    </row>
    <row r="4511" spans="1:4">
      <c r="A4511">
        <v>10.894473</v>
      </c>
      <c r="B4511">
        <v>10.818469</v>
      </c>
      <c r="C4511">
        <v>11.379356</v>
      </c>
      <c r="D4511">
        <v>12.000133999999999</v>
      </c>
    </row>
    <row r="4512" spans="1:4">
      <c r="A4512">
        <v>10.886996999999999</v>
      </c>
      <c r="B4512">
        <v>10.747000999999999</v>
      </c>
      <c r="C4512">
        <v>11.359235</v>
      </c>
      <c r="D4512">
        <v>12.151427999999999</v>
      </c>
    </row>
    <row r="4513" spans="1:4">
      <c r="A4513">
        <v>10.765701</v>
      </c>
      <c r="B4513">
        <v>10.794565</v>
      </c>
      <c r="C4513">
        <v>11.5014</v>
      </c>
      <c r="D4513">
        <v>11.928425000000001</v>
      </c>
    </row>
    <row r="4514" spans="1:4">
      <c r="A4514">
        <v>11.063725</v>
      </c>
      <c r="B4514">
        <v>10.898175999999999</v>
      </c>
      <c r="C4514">
        <v>11.454636000000001</v>
      </c>
      <c r="D4514">
        <v>11.912153999999999</v>
      </c>
    </row>
    <row r="4515" spans="1:4">
      <c r="A4515">
        <v>10.973026000000001</v>
      </c>
      <c r="B4515">
        <v>10.883577000000001</v>
      </c>
      <c r="C4515">
        <v>11.439962</v>
      </c>
      <c r="D4515">
        <v>12.146526</v>
      </c>
    </row>
    <row r="4516" spans="1:4">
      <c r="A4516">
        <v>10.918896999999999</v>
      </c>
      <c r="B4516">
        <v>10.763059999999999</v>
      </c>
      <c r="C4516">
        <v>11.43205</v>
      </c>
      <c r="D4516">
        <v>11.900550000000001</v>
      </c>
    </row>
    <row r="4517" spans="1:4">
      <c r="A4517">
        <v>10.878057999999999</v>
      </c>
      <c r="B4517">
        <v>11.001269000000001</v>
      </c>
      <c r="C4517">
        <v>11.529928999999999</v>
      </c>
      <c r="D4517">
        <v>11.906487</v>
      </c>
    </row>
    <row r="4518" spans="1:4">
      <c r="A4518">
        <v>10.869021</v>
      </c>
      <c r="B4518">
        <v>10.973559</v>
      </c>
      <c r="C4518">
        <v>11.640734999999999</v>
      </c>
      <c r="D4518">
        <v>11.839562000000001</v>
      </c>
    </row>
    <row r="4519" spans="1:4">
      <c r="A4519">
        <v>10.962122000000001</v>
      </c>
      <c r="B4519">
        <v>10.844412999999999</v>
      </c>
      <c r="C4519">
        <v>11.34965</v>
      </c>
      <c r="D4519">
        <v>11.898014999999999</v>
      </c>
    </row>
    <row r="4520" spans="1:4">
      <c r="A4520">
        <v>11.052076</v>
      </c>
      <c r="B4520">
        <v>10.85446</v>
      </c>
      <c r="C4520">
        <v>11.451993999999999</v>
      </c>
      <c r="D4520">
        <v>12.115216</v>
      </c>
    </row>
    <row r="4521" spans="1:4">
      <c r="A4521">
        <v>10.805300000000001</v>
      </c>
      <c r="B4521">
        <v>10.773918</v>
      </c>
      <c r="C4521">
        <v>11.606596</v>
      </c>
      <c r="D4521">
        <v>11.972386999999999</v>
      </c>
    </row>
    <row r="4522" spans="1:4">
      <c r="A4522">
        <v>10.871428999999999</v>
      </c>
      <c r="B4522">
        <v>10.866989999999999</v>
      </c>
      <c r="C4522">
        <v>11.552536</v>
      </c>
      <c r="D4522">
        <v>12.021018</v>
      </c>
    </row>
    <row r="4523" spans="1:4">
      <c r="A4523">
        <v>11.055978</v>
      </c>
      <c r="B4523">
        <v>10.824323</v>
      </c>
      <c r="C4523">
        <v>11.415686000000001</v>
      </c>
      <c r="D4523">
        <v>12.008887</v>
      </c>
    </row>
    <row r="4524" spans="1:4">
      <c r="A4524">
        <v>10.929204</v>
      </c>
      <c r="B4524">
        <v>10.969932999999999</v>
      </c>
      <c r="C4524">
        <v>11.291944000000001</v>
      </c>
      <c r="D4524">
        <v>11.982082999999999</v>
      </c>
    </row>
    <row r="4525" spans="1:4">
      <c r="A4525">
        <v>10.821759</v>
      </c>
      <c r="B4525">
        <v>10.908401</v>
      </c>
      <c r="C4525">
        <v>11.228787000000001</v>
      </c>
      <c r="D4525">
        <v>11.790634000000001</v>
      </c>
    </row>
    <row r="4526" spans="1:4">
      <c r="A4526">
        <v>10.797079</v>
      </c>
      <c r="B4526">
        <v>10.925635</v>
      </c>
      <c r="C4526">
        <v>11.355850999999999</v>
      </c>
      <c r="D4526">
        <v>11.937576</v>
      </c>
    </row>
    <row r="4527" spans="1:4">
      <c r="A4527">
        <v>10.971131</v>
      </c>
      <c r="B4527">
        <v>10.761371</v>
      </c>
      <c r="C4527">
        <v>11.355425</v>
      </c>
      <c r="D4527">
        <v>12.042279000000001</v>
      </c>
    </row>
    <row r="4528" spans="1:4">
      <c r="A4528">
        <v>10.972561000000001</v>
      </c>
      <c r="B4528">
        <v>10.692394999999999</v>
      </c>
      <c r="C4528">
        <v>11.376148000000001</v>
      </c>
      <c r="D4528">
        <v>11.968178</v>
      </c>
    </row>
    <row r="4529" spans="1:4">
      <c r="A4529">
        <v>10.852724</v>
      </c>
      <c r="B4529">
        <v>10.905517</v>
      </c>
      <c r="C4529">
        <v>11.291772</v>
      </c>
      <c r="D4529">
        <v>12.016273</v>
      </c>
    </row>
    <row r="4530" spans="1:4">
      <c r="A4530">
        <v>11.106809</v>
      </c>
      <c r="B4530">
        <v>10.843627</v>
      </c>
      <c r="C4530">
        <v>11.472263</v>
      </c>
      <c r="D4530">
        <v>11.922174</v>
      </c>
    </row>
    <row r="4531" spans="1:4">
      <c r="A4531">
        <v>10.779703</v>
      </c>
      <c r="B4531">
        <v>10.876439</v>
      </c>
      <c r="C4531">
        <v>11.414478000000001</v>
      </c>
      <c r="D4531">
        <v>12.524068</v>
      </c>
    </row>
    <row r="4532" spans="1:4">
      <c r="A4532">
        <v>10.798214</v>
      </c>
      <c r="B4532">
        <v>10.902752</v>
      </c>
      <c r="C4532">
        <v>11.382949</v>
      </c>
      <c r="D4532">
        <v>11.759433</v>
      </c>
    </row>
    <row r="4533" spans="1:4">
      <c r="A4533">
        <v>10.907548999999999</v>
      </c>
      <c r="B4533">
        <v>10.785022</v>
      </c>
      <c r="C4533">
        <v>11.49516</v>
      </c>
      <c r="D4533">
        <v>13.023458</v>
      </c>
    </row>
    <row r="4534" spans="1:4">
      <c r="A4534">
        <v>10.803848</v>
      </c>
      <c r="B4534">
        <v>10.885235</v>
      </c>
      <c r="C4534">
        <v>11.443367</v>
      </c>
      <c r="D4534">
        <v>11.988609</v>
      </c>
    </row>
    <row r="4535" spans="1:4">
      <c r="A4535">
        <v>10.800326</v>
      </c>
      <c r="B4535">
        <v>10.961508</v>
      </c>
      <c r="C4535">
        <v>11.538485</v>
      </c>
      <c r="D4535">
        <v>12.161674</v>
      </c>
    </row>
    <row r="4536" spans="1:4">
      <c r="A4536">
        <v>10.807676000000001</v>
      </c>
      <c r="B4536">
        <v>10.883983000000001</v>
      </c>
      <c r="C4536">
        <v>11.517833</v>
      </c>
      <c r="D4536">
        <v>11.829950999999999</v>
      </c>
    </row>
    <row r="4537" spans="1:4">
      <c r="A4537">
        <v>10.852371</v>
      </c>
      <c r="B4537">
        <v>10.881551999999999</v>
      </c>
      <c r="C4537">
        <v>11.206030999999999</v>
      </c>
      <c r="D4537">
        <v>12.014397000000001</v>
      </c>
    </row>
    <row r="4538" spans="1:4">
      <c r="A4538">
        <v>10.774937</v>
      </c>
      <c r="B4538">
        <v>10.847429</v>
      </c>
      <c r="C4538">
        <v>10.695066000000001</v>
      </c>
      <c r="D4538">
        <v>11.753613</v>
      </c>
    </row>
    <row r="4539" spans="1:4">
      <c r="A4539">
        <v>10.957235000000001</v>
      </c>
      <c r="B4539">
        <v>10.933384999999999</v>
      </c>
      <c r="C4539">
        <v>10.623811</v>
      </c>
      <c r="D4539">
        <v>11.970352</v>
      </c>
    </row>
    <row r="4540" spans="1:4">
      <c r="A4540">
        <v>10.829965</v>
      </c>
      <c r="B4540">
        <v>10.825233000000001</v>
      </c>
      <c r="C4540">
        <v>11.090225</v>
      </c>
      <c r="D4540">
        <v>11.843946000000001</v>
      </c>
    </row>
    <row r="4541" spans="1:4">
      <c r="A4541">
        <v>10.918972999999999</v>
      </c>
      <c r="B4541">
        <v>10.974973</v>
      </c>
      <c r="C4541">
        <v>10.651814</v>
      </c>
      <c r="D4541">
        <v>12.220872</v>
      </c>
    </row>
    <row r="4542" spans="1:4">
      <c r="A4542">
        <v>10.903900999999999</v>
      </c>
      <c r="B4542">
        <v>10.837845</v>
      </c>
      <c r="C4542">
        <v>10.688871000000001</v>
      </c>
      <c r="D4542">
        <v>11.834816999999999</v>
      </c>
    </row>
    <row r="4543" spans="1:4">
      <c r="A4543">
        <v>10.941017</v>
      </c>
      <c r="B4543">
        <v>10.915943</v>
      </c>
      <c r="C4543">
        <v>10.706638</v>
      </c>
      <c r="D4543">
        <v>11.844916</v>
      </c>
    </row>
    <row r="4544" spans="1:4">
      <c r="A4544">
        <v>10.974332</v>
      </c>
      <c r="B4544">
        <v>10.910954</v>
      </c>
      <c r="C4544">
        <v>11.233902</v>
      </c>
      <c r="D4544">
        <v>11.873409000000001</v>
      </c>
    </row>
    <row r="4545" spans="1:4">
      <c r="A4545">
        <v>10.882458</v>
      </c>
      <c r="B4545">
        <v>10.74633</v>
      </c>
      <c r="C4545">
        <v>11.318947</v>
      </c>
      <c r="D4545">
        <v>11.920090999999999</v>
      </c>
    </row>
    <row r="4546" spans="1:4">
      <c r="A4546">
        <v>10.71739</v>
      </c>
      <c r="B4546">
        <v>10.753048</v>
      </c>
      <c r="C4546">
        <v>11.194687</v>
      </c>
      <c r="D4546">
        <v>11.843575</v>
      </c>
    </row>
    <row r="4547" spans="1:4">
      <c r="A4547">
        <v>10.878384</v>
      </c>
      <c r="B4547">
        <v>11.134812999999999</v>
      </c>
      <c r="C4547">
        <v>11.188198</v>
      </c>
      <c r="D4547">
        <v>11.947136</v>
      </c>
    </row>
    <row r="4548" spans="1:4">
      <c r="A4548">
        <v>10.896818</v>
      </c>
      <c r="B4548">
        <v>10.867000000000001</v>
      </c>
      <c r="C4548">
        <v>11.266016</v>
      </c>
      <c r="D4548">
        <v>12.132854999999999</v>
      </c>
    </row>
    <row r="4549" spans="1:4">
      <c r="A4549">
        <v>10.928333</v>
      </c>
      <c r="B4549">
        <v>10.837096000000001</v>
      </c>
      <c r="C4549">
        <v>11.154157</v>
      </c>
      <c r="D4549">
        <v>11.880420000000001</v>
      </c>
    </row>
    <row r="4550" spans="1:4">
      <c r="A4550">
        <v>10.87485</v>
      </c>
      <c r="B4550">
        <v>10.958024999999999</v>
      </c>
      <c r="C4550">
        <v>11.227990999999999</v>
      </c>
      <c r="D4550">
        <v>11.972913</v>
      </c>
    </row>
    <row r="4551" spans="1:4">
      <c r="A4551">
        <v>10.930580000000001</v>
      </c>
      <c r="B4551">
        <v>10.929361</v>
      </c>
      <c r="C4551">
        <v>11.230293</v>
      </c>
      <c r="D4551">
        <v>11.847992</v>
      </c>
    </row>
    <row r="4552" spans="1:4">
      <c r="A4552">
        <v>11.016569</v>
      </c>
      <c r="B4552">
        <v>10.874991</v>
      </c>
      <c r="C4552">
        <v>11.296493999999999</v>
      </c>
      <c r="D4552">
        <v>11.751302000000001</v>
      </c>
    </row>
    <row r="4553" spans="1:4">
      <c r="A4553">
        <v>11.084459000000001</v>
      </c>
      <c r="B4553">
        <v>10.967514</v>
      </c>
      <c r="C4553">
        <v>11.440284</v>
      </c>
      <c r="D4553">
        <v>11.969715000000001</v>
      </c>
    </row>
    <row r="4554" spans="1:4">
      <c r="A4554">
        <v>10.873751</v>
      </c>
      <c r="B4554">
        <v>10.819145000000001</v>
      </c>
      <c r="C4554">
        <v>11.460148</v>
      </c>
      <c r="D4554">
        <v>12.053323000000001</v>
      </c>
    </row>
    <row r="4555" spans="1:4">
      <c r="A4555">
        <v>10.883865999999999</v>
      </c>
      <c r="B4555">
        <v>10.974563</v>
      </c>
      <c r="C4555">
        <v>11.376561000000001</v>
      </c>
      <c r="D4555">
        <v>11.783956999999999</v>
      </c>
    </row>
    <row r="4556" spans="1:4">
      <c r="A4556">
        <v>11.034257</v>
      </c>
      <c r="B4556">
        <v>10.863841000000001</v>
      </c>
      <c r="C4556">
        <v>11.412552</v>
      </c>
      <c r="D4556">
        <v>12.623211</v>
      </c>
    </row>
    <row r="4557" spans="1:4">
      <c r="A4557">
        <v>10.821854999999999</v>
      </c>
      <c r="B4557">
        <v>10.921191</v>
      </c>
      <c r="C4557">
        <v>11.348438</v>
      </c>
      <c r="D4557">
        <v>11.901992999999999</v>
      </c>
    </row>
    <row r="4558" spans="1:4">
      <c r="A4558">
        <v>10.782914999999999</v>
      </c>
      <c r="B4558">
        <v>11.032048</v>
      </c>
      <c r="C4558">
        <v>11.526605</v>
      </c>
      <c r="D4558">
        <v>12.770879000000001</v>
      </c>
    </row>
    <row r="4559" spans="1:4">
      <c r="A4559">
        <v>10.813898</v>
      </c>
      <c r="B4559">
        <v>10.845089</v>
      </c>
      <c r="C4559">
        <v>11.588614</v>
      </c>
      <c r="D4559">
        <v>12.186494</v>
      </c>
    </row>
    <row r="4560" spans="1:4">
      <c r="A4560">
        <v>10.964905999999999</v>
      </c>
      <c r="B4560">
        <v>10.817936</v>
      </c>
      <c r="C4560">
        <v>11.300089</v>
      </c>
      <c r="D4560">
        <v>11.848641000000001</v>
      </c>
    </row>
    <row r="4561" spans="1:4">
      <c r="A4561">
        <v>10.825024000000001</v>
      </c>
      <c r="B4561">
        <v>10.985887</v>
      </c>
      <c r="C4561">
        <v>11.426754000000001</v>
      </c>
      <c r="D4561">
        <v>12.144225</v>
      </c>
    </row>
    <row r="4562" spans="1:4">
      <c r="A4562">
        <v>10.996504</v>
      </c>
      <c r="B4562">
        <v>10.774349000000001</v>
      </c>
      <c r="C4562">
        <v>11.374777999999999</v>
      </c>
      <c r="D4562">
        <v>12.194438999999999</v>
      </c>
    </row>
    <row r="4563" spans="1:4">
      <c r="A4563">
        <v>10.736518</v>
      </c>
      <c r="B4563">
        <v>10.906910999999999</v>
      </c>
      <c r="C4563">
        <v>11.270944</v>
      </c>
      <c r="D4563">
        <v>11.972716999999999</v>
      </c>
    </row>
    <row r="4564" spans="1:4">
      <c r="A4564">
        <v>10.904686</v>
      </c>
      <c r="B4564">
        <v>10.736748</v>
      </c>
      <c r="C4564">
        <v>11.356933</v>
      </c>
      <c r="D4564">
        <v>11.869680000000001</v>
      </c>
    </row>
    <row r="4565" spans="1:4">
      <c r="A4565">
        <v>10.997671</v>
      </c>
      <c r="B4565">
        <v>10.784681000000001</v>
      </c>
      <c r="C4565">
        <v>11.404707999999999</v>
      </c>
      <c r="D4565">
        <v>11.991697</v>
      </c>
    </row>
    <row r="4566" spans="1:4">
      <c r="A4566">
        <v>10.875372</v>
      </c>
      <c r="B4566">
        <v>10.974964</v>
      </c>
      <c r="C4566">
        <v>11.610327</v>
      </c>
      <c r="D4566">
        <v>12.088293999999999</v>
      </c>
    </row>
    <row r="4567" spans="1:4">
      <c r="A4567">
        <v>10.761583</v>
      </c>
      <c r="B4567">
        <v>10.908054</v>
      </c>
      <c r="C4567">
        <v>11.657247</v>
      </c>
      <c r="D4567">
        <v>12.259876999999999</v>
      </c>
    </row>
    <row r="4568" spans="1:4">
      <c r="A4568">
        <v>10.819001</v>
      </c>
      <c r="B4568">
        <v>10.945147</v>
      </c>
      <c r="C4568">
        <v>11.520935</v>
      </c>
      <c r="D4568">
        <v>11.838006</v>
      </c>
    </row>
    <row r="4569" spans="1:4">
      <c r="A4569">
        <v>10.850739000000001</v>
      </c>
      <c r="B4569">
        <v>11.013093</v>
      </c>
      <c r="C4569">
        <v>11.273917000000001</v>
      </c>
      <c r="D4569">
        <v>12.110333000000001</v>
      </c>
    </row>
    <row r="4570" spans="1:4">
      <c r="A4570">
        <v>10.958126</v>
      </c>
      <c r="B4570">
        <v>10.887506999999999</v>
      </c>
      <c r="C4570">
        <v>11.440318</v>
      </c>
      <c r="D4570">
        <v>12.095545</v>
      </c>
    </row>
    <row r="4571" spans="1:4">
      <c r="A4571">
        <v>10.880309</v>
      </c>
      <c r="B4571">
        <v>10.793887</v>
      </c>
      <c r="C4571">
        <v>11.260198000000001</v>
      </c>
      <c r="D4571">
        <v>12.069672000000001</v>
      </c>
    </row>
    <row r="4572" spans="1:4">
      <c r="A4572">
        <v>10.725906999999999</v>
      </c>
      <c r="B4572">
        <v>10.696928</v>
      </c>
      <c r="C4572">
        <v>11.411872000000001</v>
      </c>
      <c r="D4572">
        <v>11.928630999999999</v>
      </c>
    </row>
    <row r="4573" spans="1:4">
      <c r="A4573">
        <v>10.883933000000001</v>
      </c>
      <c r="B4573">
        <v>10.881130000000001</v>
      </c>
      <c r="C4573">
        <v>11.220789999999999</v>
      </c>
      <c r="D4573">
        <v>11.911737</v>
      </c>
    </row>
    <row r="4574" spans="1:4">
      <c r="A4574">
        <v>11.011355999999999</v>
      </c>
      <c r="B4574">
        <v>11.046673999999999</v>
      </c>
      <c r="C4574">
        <v>11.52389</v>
      </c>
      <c r="D4574">
        <v>11.718970000000001</v>
      </c>
    </row>
    <row r="4575" spans="1:4">
      <c r="A4575">
        <v>10.800210999999999</v>
      </c>
      <c r="B4575">
        <v>10.807216</v>
      </c>
      <c r="C4575">
        <v>11.531245999999999</v>
      </c>
      <c r="D4575">
        <v>11.848660000000001</v>
      </c>
    </row>
    <row r="4576" spans="1:4">
      <c r="A4576">
        <v>10.718666000000001</v>
      </c>
      <c r="B4576">
        <v>10.790581</v>
      </c>
      <c r="C4576">
        <v>11.338436</v>
      </c>
      <c r="D4576">
        <v>11.817436000000001</v>
      </c>
    </row>
    <row r="4577" spans="1:4">
      <c r="A4577">
        <v>10.880433999999999</v>
      </c>
      <c r="B4577">
        <v>11.019424000000001</v>
      </c>
      <c r="C4577">
        <v>11.382154999999999</v>
      </c>
      <c r="D4577">
        <v>11.874077</v>
      </c>
    </row>
    <row r="4578" spans="1:4">
      <c r="A4578">
        <v>10.950182</v>
      </c>
      <c r="B4578">
        <v>10.828239</v>
      </c>
      <c r="C4578">
        <v>11.569214000000001</v>
      </c>
      <c r="D4578">
        <v>11.935161000000001</v>
      </c>
    </row>
    <row r="4579" spans="1:4">
      <c r="A4579">
        <v>10.806445</v>
      </c>
      <c r="B4579">
        <v>10.85449</v>
      </c>
      <c r="C4579">
        <v>11.381957</v>
      </c>
      <c r="D4579">
        <v>12.596031</v>
      </c>
    </row>
    <row r="4580" spans="1:4">
      <c r="A4580">
        <v>11.01934</v>
      </c>
      <c r="B4580">
        <v>11.087911999999999</v>
      </c>
      <c r="C4580">
        <v>11.347635</v>
      </c>
      <c r="D4580">
        <v>11.86537</v>
      </c>
    </row>
    <row r="4581" spans="1:4">
      <c r="A4581">
        <v>10.839416999999999</v>
      </c>
      <c r="B4581">
        <v>10.922560000000001</v>
      </c>
      <c r="C4581">
        <v>11.387202</v>
      </c>
      <c r="D4581">
        <v>12.061552000000001</v>
      </c>
    </row>
    <row r="4582" spans="1:4">
      <c r="A4582">
        <v>10.930152</v>
      </c>
      <c r="B4582">
        <v>11.043908999999999</v>
      </c>
      <c r="C4582">
        <v>11.490105</v>
      </c>
      <c r="D4582">
        <v>12.000856000000001</v>
      </c>
    </row>
    <row r="4583" spans="1:4">
      <c r="A4583">
        <v>11.099323999999999</v>
      </c>
      <c r="B4583">
        <v>10.978493</v>
      </c>
      <c r="C4583">
        <v>11.506663</v>
      </c>
      <c r="D4583">
        <v>11.918042</v>
      </c>
    </row>
    <row r="4584" spans="1:4">
      <c r="A4584">
        <v>10.849478</v>
      </c>
      <c r="B4584">
        <v>10.854747</v>
      </c>
      <c r="C4584">
        <v>11.292901000000001</v>
      </c>
      <c r="D4584">
        <v>11.957951</v>
      </c>
    </row>
    <row r="4585" spans="1:4">
      <c r="A4585">
        <v>10.905125</v>
      </c>
      <c r="B4585">
        <v>10.918241</v>
      </c>
      <c r="C4585">
        <v>11.398260000000001</v>
      </c>
      <c r="D4585">
        <v>12.624470000000001</v>
      </c>
    </row>
    <row r="4586" spans="1:4">
      <c r="A4586">
        <v>10.860137999999999</v>
      </c>
      <c r="B4586">
        <v>11.079416999999999</v>
      </c>
      <c r="C4586">
        <v>11.474163000000001</v>
      </c>
      <c r="D4586">
        <v>12.07583</v>
      </c>
    </row>
    <row r="4587" spans="1:4">
      <c r="A4587">
        <v>10.833304999999999</v>
      </c>
      <c r="B4587">
        <v>10.859495000000001</v>
      </c>
      <c r="C4587">
        <v>11.498552999999999</v>
      </c>
      <c r="D4587">
        <v>11.901667</v>
      </c>
    </row>
    <row r="4588" spans="1:4">
      <c r="A4588">
        <v>10.987143</v>
      </c>
      <c r="B4588">
        <v>10.743347999999999</v>
      </c>
      <c r="C4588">
        <v>11.525484000000001</v>
      </c>
      <c r="D4588">
        <v>11.837554000000001</v>
      </c>
    </row>
    <row r="4589" spans="1:4">
      <c r="A4589">
        <v>10.920023</v>
      </c>
      <c r="B4589">
        <v>11.067321</v>
      </c>
      <c r="C4589">
        <v>11.360493999999999</v>
      </c>
      <c r="D4589">
        <v>12.269439999999999</v>
      </c>
    </row>
    <row r="4590" spans="1:4">
      <c r="A4590">
        <v>10.744398</v>
      </c>
      <c r="B4590">
        <v>10.943296999999999</v>
      </c>
      <c r="C4590">
        <v>11.322355</v>
      </c>
      <c r="D4590">
        <v>12.418093000000001</v>
      </c>
    </row>
    <row r="4591" spans="1:4">
      <c r="A4591">
        <v>10.974617</v>
      </c>
      <c r="B4591">
        <v>10.883445</v>
      </c>
      <c r="C4591">
        <v>11.508811</v>
      </c>
      <c r="D4591">
        <v>12.062383000000001</v>
      </c>
    </row>
    <row r="4592" spans="1:4">
      <c r="A4592">
        <v>10.803167999999999</v>
      </c>
      <c r="B4592">
        <v>10.841875</v>
      </c>
      <c r="C4592">
        <v>11.277039</v>
      </c>
      <c r="D4592">
        <v>11.88181</v>
      </c>
    </row>
    <row r="4593" spans="1:4">
      <c r="A4593">
        <v>10.773303</v>
      </c>
      <c r="B4593">
        <v>10.786440000000001</v>
      </c>
      <c r="C4593">
        <v>11.551349</v>
      </c>
      <c r="D4593">
        <v>11.887693000000001</v>
      </c>
    </row>
    <row r="4594" spans="1:4">
      <c r="A4594">
        <v>10.805555999999999</v>
      </c>
      <c r="B4594">
        <v>10.93933</v>
      </c>
      <c r="C4594">
        <v>11.301583000000001</v>
      </c>
      <c r="D4594">
        <v>11.927333000000001</v>
      </c>
    </row>
    <row r="4595" spans="1:4">
      <c r="A4595">
        <v>10.805490000000001</v>
      </c>
      <c r="B4595">
        <v>10.898515</v>
      </c>
      <c r="C4595">
        <v>11.501284</v>
      </c>
      <c r="D4595">
        <v>12.0596</v>
      </c>
    </row>
    <row r="4596" spans="1:4">
      <c r="A4596">
        <v>10.734598999999999</v>
      </c>
      <c r="B4596">
        <v>10.778639</v>
      </c>
      <c r="C4596">
        <v>11.420325999999999</v>
      </c>
      <c r="D4596">
        <v>11.860189999999999</v>
      </c>
    </row>
    <row r="4597" spans="1:4">
      <c r="A4597">
        <v>10.779735000000001</v>
      </c>
      <c r="B4597">
        <v>10.785572999999999</v>
      </c>
      <c r="C4597">
        <v>11.500204</v>
      </c>
      <c r="D4597">
        <v>11.938435999999999</v>
      </c>
    </row>
    <row r="4598" spans="1:4">
      <c r="A4598">
        <v>10.888957</v>
      </c>
      <c r="B4598">
        <v>11.007166</v>
      </c>
      <c r="C4598">
        <v>11.582471999999999</v>
      </c>
      <c r="D4598">
        <v>11.880354000000001</v>
      </c>
    </row>
    <row r="4599" spans="1:4">
      <c r="A4599">
        <v>10.974641999999999</v>
      </c>
      <c r="B4599">
        <v>10.816972</v>
      </c>
      <c r="C4599">
        <v>11.312728999999999</v>
      </c>
      <c r="D4599">
        <v>12.034288</v>
      </c>
    </row>
    <row r="4600" spans="1:4">
      <c r="A4600">
        <v>10.9321</v>
      </c>
      <c r="B4600">
        <v>10.828761999999999</v>
      </c>
      <c r="C4600">
        <v>11.46176</v>
      </c>
      <c r="D4600">
        <v>11.911267</v>
      </c>
    </row>
    <row r="4601" spans="1:4">
      <c r="A4601">
        <v>11.010189</v>
      </c>
      <c r="B4601">
        <v>10.879621999999999</v>
      </c>
      <c r="C4601">
        <v>11.295089000000001</v>
      </c>
      <c r="D4601">
        <v>11.921887</v>
      </c>
    </row>
    <row r="4602" spans="1:4">
      <c r="A4602">
        <v>10.892604</v>
      </c>
      <c r="B4602">
        <v>10.750214</v>
      </c>
      <c r="C4602">
        <v>11.489540999999999</v>
      </c>
      <c r="D4602">
        <v>12.805122000000001</v>
      </c>
    </row>
    <row r="4603" spans="1:4">
      <c r="A4603">
        <v>10.809723999999999</v>
      </c>
      <c r="B4603">
        <v>10.901183</v>
      </c>
      <c r="C4603">
        <v>11.666624000000001</v>
      </c>
      <c r="D4603">
        <v>11.838782</v>
      </c>
    </row>
    <row r="4604" spans="1:4">
      <c r="A4604">
        <v>11.074146000000001</v>
      </c>
      <c r="B4604">
        <v>10.912972</v>
      </c>
      <c r="C4604">
        <v>11.450184</v>
      </c>
      <c r="D4604">
        <v>11.956187999999999</v>
      </c>
    </row>
    <row r="4605" spans="1:4">
      <c r="A4605">
        <v>10.911047</v>
      </c>
      <c r="B4605">
        <v>10.762</v>
      </c>
      <c r="C4605">
        <v>10.845174999999999</v>
      </c>
      <c r="D4605">
        <v>11.864386</v>
      </c>
    </row>
    <row r="4606" spans="1:4">
      <c r="A4606">
        <v>10.942743999999999</v>
      </c>
      <c r="B4606">
        <v>10.806286999999999</v>
      </c>
      <c r="C4606">
        <v>11.016882000000001</v>
      </c>
      <c r="D4606">
        <v>11.883113</v>
      </c>
    </row>
    <row r="4607" spans="1:4">
      <c r="A4607">
        <v>10.951748</v>
      </c>
      <c r="B4607">
        <v>10.999408000000001</v>
      </c>
      <c r="C4607">
        <v>11.255367</v>
      </c>
      <c r="D4607">
        <v>11.946686</v>
      </c>
    </row>
    <row r="4608" spans="1:4">
      <c r="A4608">
        <v>10.775577999999999</v>
      </c>
      <c r="B4608">
        <v>10.838609999999999</v>
      </c>
      <c r="C4608">
        <v>10.964556999999999</v>
      </c>
      <c r="D4608">
        <v>12.179406</v>
      </c>
    </row>
    <row r="4609" spans="1:4">
      <c r="A4609">
        <v>10.969564</v>
      </c>
      <c r="B4609">
        <v>10.917313999999999</v>
      </c>
      <c r="C4609">
        <v>10.800656999999999</v>
      </c>
      <c r="D4609">
        <v>11.852366</v>
      </c>
    </row>
    <row r="4610" spans="1:4">
      <c r="A4610">
        <v>10.915773</v>
      </c>
      <c r="B4610">
        <v>10.793994</v>
      </c>
      <c r="C4610">
        <v>10.683358</v>
      </c>
      <c r="D4610">
        <v>12.068924000000001</v>
      </c>
    </row>
    <row r="4611" spans="1:4">
      <c r="A4611">
        <v>10.765715999999999</v>
      </c>
      <c r="B4611">
        <v>10.833080000000001</v>
      </c>
      <c r="C4611">
        <v>10.895536999999999</v>
      </c>
      <c r="D4611">
        <v>11.965134000000001</v>
      </c>
    </row>
    <row r="4612" spans="1:4">
      <c r="A4612">
        <v>10.940173</v>
      </c>
      <c r="B4612">
        <v>10.843116</v>
      </c>
      <c r="C4612">
        <v>11.290266000000001</v>
      </c>
      <c r="D4612">
        <v>12.759404</v>
      </c>
    </row>
    <row r="4613" spans="1:4">
      <c r="A4613">
        <v>11.058018000000001</v>
      </c>
      <c r="B4613">
        <v>10.921695</v>
      </c>
      <c r="C4613">
        <v>11.552629</v>
      </c>
      <c r="D4613">
        <v>12.073981</v>
      </c>
    </row>
    <row r="4614" spans="1:4">
      <c r="A4614">
        <v>10.840673000000001</v>
      </c>
      <c r="B4614">
        <v>10.896682999999999</v>
      </c>
      <c r="C4614">
        <v>11.248934</v>
      </c>
      <c r="D4614">
        <v>11.898001000000001</v>
      </c>
    </row>
    <row r="4615" spans="1:4">
      <c r="A4615">
        <v>10.915457999999999</v>
      </c>
      <c r="B4615">
        <v>10.907978999999999</v>
      </c>
      <c r="C4615">
        <v>11.214319</v>
      </c>
      <c r="D4615">
        <v>12.150810999999999</v>
      </c>
    </row>
    <row r="4616" spans="1:4">
      <c r="A4616">
        <v>10.806727</v>
      </c>
      <c r="B4616">
        <v>10.835647</v>
      </c>
      <c r="C4616">
        <v>11.33343</v>
      </c>
      <c r="D4616">
        <v>12.292968</v>
      </c>
    </row>
    <row r="4617" spans="1:4">
      <c r="A4617">
        <v>10.99179</v>
      </c>
      <c r="B4617">
        <v>10.730366999999999</v>
      </c>
      <c r="C4617">
        <v>11.213051999999999</v>
      </c>
      <c r="D4617">
        <v>12.070845</v>
      </c>
    </row>
    <row r="4618" spans="1:4">
      <c r="A4618">
        <v>10.872786</v>
      </c>
      <c r="B4618">
        <v>10.720997000000001</v>
      </c>
      <c r="C4618">
        <v>11.302695</v>
      </c>
      <c r="D4618">
        <v>11.992188000000001</v>
      </c>
    </row>
    <row r="4619" spans="1:4">
      <c r="A4619">
        <v>11.027938000000001</v>
      </c>
      <c r="B4619">
        <v>11.009461</v>
      </c>
      <c r="C4619">
        <v>11.429868000000001</v>
      </c>
      <c r="D4619">
        <v>11.842518999999999</v>
      </c>
    </row>
    <row r="4620" spans="1:4">
      <c r="A4620">
        <v>10.766629</v>
      </c>
      <c r="B4620">
        <v>10.940155000000001</v>
      </c>
      <c r="C4620">
        <v>11.389075999999999</v>
      </c>
      <c r="D4620">
        <v>11.827500000000001</v>
      </c>
    </row>
    <row r="4621" spans="1:4">
      <c r="A4621">
        <v>10.748666</v>
      </c>
      <c r="B4621">
        <v>10.897948</v>
      </c>
      <c r="C4621">
        <v>11.408113</v>
      </c>
      <c r="D4621">
        <v>12.086907</v>
      </c>
    </row>
    <row r="4622" spans="1:4">
      <c r="A4622">
        <v>11.052109</v>
      </c>
      <c r="B4622">
        <v>10.973841999999999</v>
      </c>
      <c r="C4622">
        <v>11.378098</v>
      </c>
      <c r="D4622">
        <v>12.117349000000001</v>
      </c>
    </row>
    <row r="4623" spans="1:4">
      <c r="A4623">
        <v>10.969211</v>
      </c>
      <c r="B4623">
        <v>10.799863999999999</v>
      </c>
      <c r="C4623">
        <v>11.369232</v>
      </c>
      <c r="D4623">
        <v>11.801689</v>
      </c>
    </row>
    <row r="4624" spans="1:4">
      <c r="A4624">
        <v>10.981769</v>
      </c>
      <c r="B4624">
        <v>11.003404</v>
      </c>
      <c r="C4624">
        <v>11.069331999999999</v>
      </c>
      <c r="D4624">
        <v>11.955075000000001</v>
      </c>
    </row>
    <row r="4625" spans="1:4">
      <c r="A4625">
        <v>10.827533000000001</v>
      </c>
      <c r="B4625">
        <v>10.969709</v>
      </c>
      <c r="C4625">
        <v>11.425375000000001</v>
      </c>
      <c r="D4625">
        <v>13.279221</v>
      </c>
    </row>
    <row r="4626" spans="1:4">
      <c r="A4626">
        <v>10.720307</v>
      </c>
      <c r="B4626">
        <v>10.931964000000001</v>
      </c>
      <c r="C4626">
        <v>11.404487</v>
      </c>
      <c r="D4626">
        <v>12.011022000000001</v>
      </c>
    </row>
    <row r="4627" spans="1:4">
      <c r="A4627">
        <v>10.914179000000001</v>
      </c>
      <c r="B4627">
        <v>10.881265000000001</v>
      </c>
      <c r="C4627">
        <v>11.504986000000001</v>
      </c>
      <c r="D4627">
        <v>11.952698</v>
      </c>
    </row>
    <row r="4628" spans="1:4">
      <c r="A4628">
        <v>10.844911</v>
      </c>
      <c r="B4628">
        <v>10.965873</v>
      </c>
      <c r="C4628">
        <v>11.380537</v>
      </c>
      <c r="D4628">
        <v>11.973868</v>
      </c>
    </row>
    <row r="4629" spans="1:4">
      <c r="A4629">
        <v>10.948755</v>
      </c>
      <c r="B4629">
        <v>10.967122</v>
      </c>
      <c r="C4629">
        <v>11.390276</v>
      </c>
      <c r="D4629">
        <v>11.868178</v>
      </c>
    </row>
    <row r="4630" spans="1:4">
      <c r="A4630">
        <v>10.804944000000001</v>
      </c>
      <c r="B4630">
        <v>11.041682</v>
      </c>
      <c r="C4630">
        <v>11.301033</v>
      </c>
      <c r="D4630">
        <v>11.882764</v>
      </c>
    </row>
    <row r="4631" spans="1:4">
      <c r="A4631">
        <v>11.074128999999999</v>
      </c>
      <c r="B4631">
        <v>11.028746999999999</v>
      </c>
      <c r="C4631">
        <v>11.327500000000001</v>
      </c>
      <c r="D4631">
        <v>11.836226999999999</v>
      </c>
    </row>
    <row r="4632" spans="1:4">
      <c r="A4632">
        <v>10.888864999999999</v>
      </c>
      <c r="B4632">
        <v>10.762619000000001</v>
      </c>
      <c r="C4632">
        <v>11.451356000000001</v>
      </c>
      <c r="D4632">
        <v>11.780419999999999</v>
      </c>
    </row>
    <row r="4633" spans="1:4">
      <c r="A4633">
        <v>10.920232</v>
      </c>
      <c r="B4633">
        <v>10.925839</v>
      </c>
      <c r="C4633">
        <v>11.273536</v>
      </c>
      <c r="D4633">
        <v>11.807687</v>
      </c>
    </row>
    <row r="4634" spans="1:4">
      <c r="A4634">
        <v>10.869346</v>
      </c>
      <c r="B4634">
        <v>10.952878</v>
      </c>
      <c r="C4634">
        <v>11.260824</v>
      </c>
      <c r="D4634">
        <v>11.87618</v>
      </c>
    </row>
    <row r="4635" spans="1:4">
      <c r="A4635">
        <v>10.949265</v>
      </c>
      <c r="B4635">
        <v>10.799804999999999</v>
      </c>
      <c r="C4635">
        <v>11.357714</v>
      </c>
      <c r="D4635">
        <v>11.880609</v>
      </c>
    </row>
    <row r="4636" spans="1:4">
      <c r="A4636">
        <v>10.796101999999999</v>
      </c>
      <c r="B4636">
        <v>10.997583000000001</v>
      </c>
      <c r="C4636">
        <v>11.277767000000001</v>
      </c>
      <c r="D4636">
        <v>11.94232</v>
      </c>
    </row>
    <row r="4637" spans="1:4">
      <c r="A4637">
        <v>10.90687</v>
      </c>
      <c r="B4637">
        <v>10.80579</v>
      </c>
      <c r="C4637">
        <v>11.649063999999999</v>
      </c>
      <c r="D4637">
        <v>12.146831000000001</v>
      </c>
    </row>
    <row r="4638" spans="1:4">
      <c r="A4638">
        <v>10.919428999999999</v>
      </c>
      <c r="B4638">
        <v>10.909826000000001</v>
      </c>
      <c r="C4638">
        <v>11.656343</v>
      </c>
      <c r="D4638">
        <v>11.915101999999999</v>
      </c>
    </row>
    <row r="4639" spans="1:4">
      <c r="A4639">
        <v>10.828046000000001</v>
      </c>
      <c r="B4639">
        <v>10.9255</v>
      </c>
      <c r="C4639">
        <v>11.348373</v>
      </c>
      <c r="D4639">
        <v>12.716825999999999</v>
      </c>
    </row>
    <row r="4640" spans="1:4">
      <c r="A4640">
        <v>10.919926</v>
      </c>
      <c r="B4640">
        <v>10.879046000000001</v>
      </c>
      <c r="C4640">
        <v>11.317091</v>
      </c>
      <c r="D4640">
        <v>12.016799000000001</v>
      </c>
    </row>
    <row r="4641" spans="1:4">
      <c r="A4641">
        <v>11.023552</v>
      </c>
      <c r="B4641">
        <v>10.936419000000001</v>
      </c>
      <c r="C4641">
        <v>11.484261999999999</v>
      </c>
      <c r="D4641">
        <v>12.165039999999999</v>
      </c>
    </row>
    <row r="4642" spans="1:4">
      <c r="A4642">
        <v>10.728548999999999</v>
      </c>
      <c r="B4642">
        <v>10.882958</v>
      </c>
      <c r="C4642">
        <v>11.353408999999999</v>
      </c>
      <c r="D4642">
        <v>11.969811999999999</v>
      </c>
    </row>
    <row r="4643" spans="1:4">
      <c r="A4643">
        <v>11.037834</v>
      </c>
      <c r="B4643">
        <v>10.991622</v>
      </c>
      <c r="C4643">
        <v>11.338687</v>
      </c>
      <c r="D4643">
        <v>12.190668000000001</v>
      </c>
    </row>
    <row r="4644" spans="1:4">
      <c r="A4644">
        <v>10.912203</v>
      </c>
      <c r="B4644">
        <v>10.960087</v>
      </c>
      <c r="C4644">
        <v>11.256740000000001</v>
      </c>
      <c r="D4644">
        <v>11.987781999999999</v>
      </c>
    </row>
    <row r="4645" spans="1:4">
      <c r="A4645">
        <v>10.850811</v>
      </c>
      <c r="B4645">
        <v>11.323957999999999</v>
      </c>
      <c r="C4645">
        <v>11.515234</v>
      </c>
      <c r="D4645">
        <v>11.901256999999999</v>
      </c>
    </row>
    <row r="4646" spans="1:4">
      <c r="A4646">
        <v>11.000791</v>
      </c>
      <c r="B4646">
        <v>10.959291</v>
      </c>
      <c r="C4646">
        <v>11.424229</v>
      </c>
      <c r="D4646">
        <v>11.91666</v>
      </c>
    </row>
    <row r="4647" spans="1:4">
      <c r="A4647">
        <v>10.951893999999999</v>
      </c>
      <c r="B4647">
        <v>10.938003</v>
      </c>
      <c r="C4647">
        <v>11.270894</v>
      </c>
      <c r="D4647">
        <v>12.017576999999999</v>
      </c>
    </row>
    <row r="4648" spans="1:4">
      <c r="A4648">
        <v>10.882854999999999</v>
      </c>
      <c r="B4648">
        <v>10.970477000000001</v>
      </c>
      <c r="C4648">
        <v>11.384759000000001</v>
      </c>
      <c r="D4648">
        <v>12.884786</v>
      </c>
    </row>
    <row r="4649" spans="1:4">
      <c r="A4649">
        <v>10.948235</v>
      </c>
      <c r="B4649">
        <v>10.955113000000001</v>
      </c>
      <c r="C4649">
        <v>11.321083</v>
      </c>
      <c r="D4649">
        <v>12.197849</v>
      </c>
    </row>
    <row r="4650" spans="1:4">
      <c r="A4650">
        <v>10.917592000000001</v>
      </c>
      <c r="B4650">
        <v>10.843211999999999</v>
      </c>
      <c r="C4650">
        <v>11.223915</v>
      </c>
      <c r="D4650">
        <v>12.352454</v>
      </c>
    </row>
    <row r="4651" spans="1:4">
      <c r="A4651">
        <v>10.867573999999999</v>
      </c>
      <c r="B4651">
        <v>10.848274</v>
      </c>
      <c r="C4651">
        <v>11.47663</v>
      </c>
      <c r="D4651">
        <v>12.462344999999999</v>
      </c>
    </row>
    <row r="4652" spans="1:4">
      <c r="A4652">
        <v>10.918006</v>
      </c>
      <c r="B4652">
        <v>10.971916999999999</v>
      </c>
      <c r="C4652">
        <v>11.387143999999999</v>
      </c>
      <c r="D4652">
        <v>12.188069</v>
      </c>
    </row>
    <row r="4653" spans="1:4">
      <c r="A4653">
        <v>10.915915999999999</v>
      </c>
      <c r="B4653">
        <v>10.813233</v>
      </c>
      <c r="C4653">
        <v>11.440066</v>
      </c>
      <c r="D4653">
        <v>11.8</v>
      </c>
    </row>
    <row r="4654" spans="1:4">
      <c r="A4654">
        <v>10.7554</v>
      </c>
      <c r="B4654">
        <v>10.808486</v>
      </c>
      <c r="C4654">
        <v>11.516567</v>
      </c>
      <c r="D4654">
        <v>11.973549999999999</v>
      </c>
    </row>
    <row r="4655" spans="1:4">
      <c r="A4655">
        <v>11.035301</v>
      </c>
      <c r="B4655">
        <v>11.006338</v>
      </c>
      <c r="C4655">
        <v>10.975441999999999</v>
      </c>
      <c r="D4655">
        <v>12.137606</v>
      </c>
    </row>
    <row r="4656" spans="1:4">
      <c r="A4656">
        <v>10.890948</v>
      </c>
      <c r="B4656">
        <v>10.940734000000001</v>
      </c>
      <c r="C4656">
        <v>10.618572</v>
      </c>
      <c r="D4656">
        <v>11.787509999999999</v>
      </c>
    </row>
    <row r="4657" spans="1:4">
      <c r="A4657">
        <v>10.75034</v>
      </c>
      <c r="B4657">
        <v>10.706502</v>
      </c>
      <c r="C4657">
        <v>11.858364999999999</v>
      </c>
      <c r="D4657">
        <v>12.074463</v>
      </c>
    </row>
    <row r="4658" spans="1:4">
      <c r="A4658">
        <v>10.866253</v>
      </c>
      <c r="B4658">
        <v>10.983366</v>
      </c>
      <c r="C4658">
        <v>11.448689</v>
      </c>
      <c r="D4658">
        <v>11.993399999999999</v>
      </c>
    </row>
    <row r="4659" spans="1:4">
      <c r="A4659">
        <v>10.766268</v>
      </c>
      <c r="B4659">
        <v>10.763356</v>
      </c>
      <c r="C4659">
        <v>11.423311</v>
      </c>
      <c r="D4659">
        <v>11.890888</v>
      </c>
    </row>
    <row r="4660" spans="1:4">
      <c r="A4660">
        <v>10.742523</v>
      </c>
      <c r="B4660">
        <v>10.452059999999999</v>
      </c>
      <c r="C4660">
        <v>11.339684999999999</v>
      </c>
      <c r="D4660">
        <v>11.895576</v>
      </c>
    </row>
    <row r="4661" spans="1:4">
      <c r="A4661">
        <v>10.928003</v>
      </c>
      <c r="B4661">
        <v>10.999962</v>
      </c>
      <c r="C4661">
        <v>11.536872000000001</v>
      </c>
      <c r="D4661">
        <v>12.039754</v>
      </c>
    </row>
    <row r="4662" spans="1:4">
      <c r="A4662">
        <v>10.985568000000001</v>
      </c>
      <c r="B4662">
        <v>11.014068</v>
      </c>
      <c r="C4662">
        <v>11.471805</v>
      </c>
      <c r="D4662">
        <v>12.133483</v>
      </c>
    </row>
    <row r="4663" spans="1:4">
      <c r="A4663">
        <v>11.016323</v>
      </c>
      <c r="B4663">
        <v>10.808714</v>
      </c>
      <c r="C4663">
        <v>11.197196999999999</v>
      </c>
      <c r="D4663">
        <v>12.007756000000001</v>
      </c>
    </row>
    <row r="4664" spans="1:4">
      <c r="A4664">
        <v>11.029500000000001</v>
      </c>
      <c r="B4664">
        <v>11.041228</v>
      </c>
      <c r="C4664">
        <v>11.334934000000001</v>
      </c>
      <c r="D4664">
        <v>11.870692999999999</v>
      </c>
    </row>
    <row r="4665" spans="1:4">
      <c r="A4665">
        <v>10.985158</v>
      </c>
      <c r="B4665">
        <v>10.945722999999999</v>
      </c>
      <c r="C4665">
        <v>11.367537</v>
      </c>
      <c r="D4665">
        <v>12.354011</v>
      </c>
    </row>
    <row r="4666" spans="1:4">
      <c r="A4666">
        <v>10.844405</v>
      </c>
      <c r="B4666">
        <v>10.886521</v>
      </c>
      <c r="C4666">
        <v>11.602174</v>
      </c>
      <c r="D4666">
        <v>12.571045</v>
      </c>
    </row>
    <row r="4667" spans="1:4">
      <c r="A4667">
        <v>11.035043999999999</v>
      </c>
      <c r="B4667">
        <v>10.875659000000001</v>
      </c>
      <c r="C4667">
        <v>11.537177</v>
      </c>
      <c r="D4667">
        <v>12.377628</v>
      </c>
    </row>
    <row r="4668" spans="1:4">
      <c r="A4668">
        <v>10.842696999999999</v>
      </c>
      <c r="B4668">
        <v>10.947483999999999</v>
      </c>
      <c r="C4668">
        <v>11.338334</v>
      </c>
      <c r="D4668">
        <v>12.070209</v>
      </c>
    </row>
    <row r="4669" spans="1:4">
      <c r="A4669">
        <v>10.869792</v>
      </c>
      <c r="B4669">
        <v>10.857353</v>
      </c>
      <c r="C4669">
        <v>11.321942999999999</v>
      </c>
      <c r="D4669">
        <v>11.992652</v>
      </c>
    </row>
    <row r="4670" spans="1:4">
      <c r="A4670">
        <v>11.063370000000001</v>
      </c>
      <c r="B4670">
        <v>10.804584999999999</v>
      </c>
      <c r="C4670">
        <v>11.428546000000001</v>
      </c>
      <c r="D4670">
        <v>11.803811</v>
      </c>
    </row>
    <row r="4671" spans="1:4">
      <c r="A4671">
        <v>10.721562</v>
      </c>
      <c r="B4671">
        <v>10.850877000000001</v>
      </c>
      <c r="C4671">
        <v>11.32076</v>
      </c>
      <c r="D4671">
        <v>12.756767</v>
      </c>
    </row>
    <row r="4672" spans="1:4">
      <c r="A4672">
        <v>10.909189</v>
      </c>
      <c r="B4672">
        <v>10.749623</v>
      </c>
      <c r="C4672">
        <v>11.570131</v>
      </c>
      <c r="D4672">
        <v>11.957625999999999</v>
      </c>
    </row>
    <row r="4673" spans="1:4">
      <c r="A4673">
        <v>10.885450000000001</v>
      </c>
      <c r="B4673">
        <v>10.878431000000001</v>
      </c>
      <c r="C4673">
        <v>11.37476</v>
      </c>
      <c r="D4673">
        <v>12.061778</v>
      </c>
    </row>
    <row r="4674" spans="1:4">
      <c r="A4674">
        <v>10.824631</v>
      </c>
      <c r="B4674">
        <v>10.768006</v>
      </c>
      <c r="C4674">
        <v>11.562525000000001</v>
      </c>
      <c r="D4674">
        <v>11.870355999999999</v>
      </c>
    </row>
    <row r="4675" spans="1:4">
      <c r="A4675">
        <v>10.985030999999999</v>
      </c>
      <c r="B4675">
        <v>10.947997000000001</v>
      </c>
      <c r="C4675">
        <v>11.678224</v>
      </c>
      <c r="D4675">
        <v>11.908341</v>
      </c>
    </row>
    <row r="4676" spans="1:4">
      <c r="A4676">
        <v>10.987565999999999</v>
      </c>
      <c r="B4676">
        <v>10.920745</v>
      </c>
      <c r="C4676">
        <v>11.381416</v>
      </c>
      <c r="D4676">
        <v>12.006273999999999</v>
      </c>
    </row>
    <row r="4677" spans="1:4">
      <c r="A4677">
        <v>11.032431000000001</v>
      </c>
      <c r="B4677">
        <v>10.788867</v>
      </c>
      <c r="C4677">
        <v>11.448104000000001</v>
      </c>
      <c r="D4677">
        <v>11.81212</v>
      </c>
    </row>
    <row r="4678" spans="1:4">
      <c r="A4678">
        <v>10.787178000000001</v>
      </c>
      <c r="B4678">
        <v>10.751760000000001</v>
      </c>
      <c r="C4678">
        <v>11.274031000000001</v>
      </c>
      <c r="D4678">
        <v>12.020295000000001</v>
      </c>
    </row>
    <row r="4679" spans="1:4">
      <c r="A4679">
        <v>11.039137</v>
      </c>
      <c r="B4679">
        <v>10.914626</v>
      </c>
      <c r="C4679">
        <v>11.416192000000001</v>
      </c>
      <c r="D4679">
        <v>11.844201999999999</v>
      </c>
    </row>
    <row r="4680" spans="1:4">
      <c r="A4680">
        <v>10.753030000000001</v>
      </c>
      <c r="B4680">
        <v>10.823226999999999</v>
      </c>
      <c r="C4680">
        <v>11.393546000000001</v>
      </c>
      <c r="D4680">
        <v>12.114284</v>
      </c>
    </row>
    <row r="4681" spans="1:4">
      <c r="A4681">
        <v>10.750216999999999</v>
      </c>
      <c r="B4681">
        <v>10.909492</v>
      </c>
      <c r="C4681">
        <v>11.377138</v>
      </c>
      <c r="D4681">
        <v>11.951651</v>
      </c>
    </row>
    <row r="4682" spans="1:4">
      <c r="A4682">
        <v>11.047155999999999</v>
      </c>
      <c r="B4682">
        <v>10.996726000000001</v>
      </c>
      <c r="C4682">
        <v>11.406243999999999</v>
      </c>
      <c r="D4682">
        <v>12.272301000000001</v>
      </c>
    </row>
    <row r="4683" spans="1:4">
      <c r="A4683">
        <v>10.904342</v>
      </c>
      <c r="B4683">
        <v>10.966949</v>
      </c>
      <c r="C4683">
        <v>11.295572999999999</v>
      </c>
      <c r="D4683">
        <v>12.112816</v>
      </c>
    </row>
    <row r="4684" spans="1:4">
      <c r="A4684">
        <v>10.977093999999999</v>
      </c>
      <c r="B4684">
        <v>11.031696</v>
      </c>
      <c r="C4684">
        <v>11.487397</v>
      </c>
      <c r="D4684">
        <v>12.003532</v>
      </c>
    </row>
    <row r="4685" spans="1:4">
      <c r="A4685">
        <v>10.954587999999999</v>
      </c>
      <c r="B4685">
        <v>10.870555</v>
      </c>
      <c r="C4685">
        <v>11.695031</v>
      </c>
      <c r="D4685">
        <v>12.282128</v>
      </c>
    </row>
    <row r="4686" spans="1:4">
      <c r="A4686">
        <v>10.702425</v>
      </c>
      <c r="B4686">
        <v>10.813132</v>
      </c>
      <c r="C4686">
        <v>11.420144000000001</v>
      </c>
      <c r="D4686">
        <v>11.875199</v>
      </c>
    </row>
    <row r="4687" spans="1:4">
      <c r="A4687">
        <v>10.821998000000001</v>
      </c>
      <c r="B4687">
        <v>10.829882</v>
      </c>
      <c r="C4687">
        <v>11.522086</v>
      </c>
      <c r="D4687">
        <v>11.955234000000001</v>
      </c>
    </row>
    <row r="4688" spans="1:4">
      <c r="A4688">
        <v>11.027777</v>
      </c>
      <c r="B4688">
        <v>11.000786</v>
      </c>
      <c r="C4688">
        <v>11.400759000000001</v>
      </c>
      <c r="D4688">
        <v>11.896671</v>
      </c>
    </row>
    <row r="4689" spans="1:4">
      <c r="A4689">
        <v>10.978598</v>
      </c>
      <c r="B4689">
        <v>10.986416</v>
      </c>
      <c r="C4689">
        <v>11.505074</v>
      </c>
      <c r="D4689">
        <v>11.770175</v>
      </c>
    </row>
    <row r="4690" spans="1:4">
      <c r="A4690">
        <v>10.748314000000001</v>
      </c>
      <c r="B4690">
        <v>10.903129</v>
      </c>
      <c r="C4690">
        <v>11.42314</v>
      </c>
      <c r="D4690">
        <v>11.827980999999999</v>
      </c>
    </row>
    <row r="4691" spans="1:4">
      <c r="A4691">
        <v>10.877482000000001</v>
      </c>
      <c r="B4691">
        <v>10.978078999999999</v>
      </c>
      <c r="C4691">
        <v>11.42947</v>
      </c>
      <c r="D4691">
        <v>12.078976000000001</v>
      </c>
    </row>
    <row r="4692" spans="1:4">
      <c r="A4692">
        <v>10.930838</v>
      </c>
      <c r="B4692">
        <v>10.753973</v>
      </c>
      <c r="C4692">
        <v>11.448752000000001</v>
      </c>
      <c r="D4692">
        <v>11.833962</v>
      </c>
    </row>
    <row r="4693" spans="1:4">
      <c r="A4693">
        <v>10.724354</v>
      </c>
      <c r="B4693">
        <v>10.774941999999999</v>
      </c>
      <c r="C4693">
        <v>11.547017</v>
      </c>
      <c r="D4693">
        <v>12.508623999999999</v>
      </c>
    </row>
    <row r="4694" spans="1:4">
      <c r="A4694">
        <v>10.990043999999999</v>
      </c>
      <c r="B4694">
        <v>10.962526</v>
      </c>
      <c r="C4694">
        <v>11.332098</v>
      </c>
      <c r="D4694">
        <v>13.202423</v>
      </c>
    </row>
    <row r="4695" spans="1:4">
      <c r="A4695">
        <v>10.885951</v>
      </c>
      <c r="B4695">
        <v>10.827341000000001</v>
      </c>
      <c r="C4695">
        <v>11.504379</v>
      </c>
      <c r="D4695">
        <v>12.239568999999999</v>
      </c>
    </row>
    <row r="4696" spans="1:4">
      <c r="A4696">
        <v>10.931635</v>
      </c>
      <c r="B4696">
        <v>10.759494999999999</v>
      </c>
      <c r="C4696">
        <v>11.569801</v>
      </c>
      <c r="D4696">
        <v>11.940784000000001</v>
      </c>
    </row>
    <row r="4697" spans="1:4">
      <c r="A4697">
        <v>11.043303</v>
      </c>
      <c r="B4697">
        <v>10.802975</v>
      </c>
      <c r="C4697">
        <v>11.406323</v>
      </c>
      <c r="D4697">
        <v>12.082654</v>
      </c>
    </row>
    <row r="4698" spans="1:4">
      <c r="A4698">
        <v>10.924545</v>
      </c>
      <c r="B4698">
        <v>10.979175</v>
      </c>
      <c r="C4698">
        <v>11.485435000000001</v>
      </c>
      <c r="D4698">
        <v>11.808854</v>
      </c>
    </row>
    <row r="4699" spans="1:4">
      <c r="A4699">
        <v>10.878154</v>
      </c>
      <c r="B4699">
        <v>10.884518999999999</v>
      </c>
      <c r="C4699">
        <v>11.553671</v>
      </c>
      <c r="D4699">
        <v>12.02483</v>
      </c>
    </row>
    <row r="4700" spans="1:4">
      <c r="A4700">
        <v>11.068038</v>
      </c>
      <c r="B4700">
        <v>10.879407</v>
      </c>
      <c r="C4700">
        <v>11.490875000000001</v>
      </c>
      <c r="D4700">
        <v>12.158542000000001</v>
      </c>
    </row>
    <row r="4701" spans="1:4">
      <c r="A4701">
        <v>10.941981999999999</v>
      </c>
      <c r="B4701">
        <v>10.849183999999999</v>
      </c>
      <c r="C4701">
        <v>11.289491</v>
      </c>
      <c r="D4701">
        <v>11.828122</v>
      </c>
    </row>
    <row r="4702" spans="1:4">
      <c r="A4702">
        <v>10.984456</v>
      </c>
      <c r="B4702">
        <v>10.905187</v>
      </c>
      <c r="C4702">
        <v>11.441530999999999</v>
      </c>
      <c r="D4702">
        <v>11.905773</v>
      </c>
    </row>
    <row r="4703" spans="1:4">
      <c r="A4703">
        <v>10.972421000000001</v>
      </c>
      <c r="B4703">
        <v>10.889908999999999</v>
      </c>
      <c r="C4703">
        <v>11.279794000000001</v>
      </c>
      <c r="D4703">
        <v>11.806984999999999</v>
      </c>
    </row>
    <row r="4704" spans="1:4">
      <c r="A4704">
        <v>10.865410000000001</v>
      </c>
      <c r="B4704">
        <v>10.758573</v>
      </c>
      <c r="C4704">
        <v>11.227145</v>
      </c>
      <c r="D4704">
        <v>12.070884</v>
      </c>
    </row>
    <row r="4705" spans="1:4">
      <c r="A4705">
        <v>10.848992000000001</v>
      </c>
      <c r="B4705">
        <v>10.898631999999999</v>
      </c>
      <c r="C4705">
        <v>11.612413</v>
      </c>
      <c r="D4705">
        <v>11.821107</v>
      </c>
    </row>
    <row r="4706" spans="1:4">
      <c r="A4706">
        <v>11.029259</v>
      </c>
      <c r="B4706">
        <v>10.895427</v>
      </c>
      <c r="C4706">
        <v>11.297840000000001</v>
      </c>
      <c r="D4706">
        <v>11.861333</v>
      </c>
    </row>
    <row r="4707" spans="1:4">
      <c r="A4707">
        <v>10.770797999999999</v>
      </c>
      <c r="B4707">
        <v>10.858575999999999</v>
      </c>
      <c r="C4707">
        <v>11.337581999999999</v>
      </c>
      <c r="D4707">
        <v>12.163629</v>
      </c>
    </row>
    <row r="4708" spans="1:4">
      <c r="A4708">
        <v>10.903472000000001</v>
      </c>
      <c r="B4708">
        <v>10.899466</v>
      </c>
      <c r="C4708">
        <v>11.325379</v>
      </c>
      <c r="D4708">
        <v>11.943515</v>
      </c>
    </row>
    <row r="4709" spans="1:4">
      <c r="A4709">
        <v>11.006864999999999</v>
      </c>
      <c r="B4709">
        <v>10.971779</v>
      </c>
      <c r="C4709">
        <v>11.408880999999999</v>
      </c>
      <c r="D4709">
        <v>11.930189</v>
      </c>
    </row>
    <row r="4710" spans="1:4">
      <c r="A4710">
        <v>10.955451</v>
      </c>
      <c r="B4710">
        <v>10.859931</v>
      </c>
      <c r="C4710">
        <v>11.432273</v>
      </c>
      <c r="D4710">
        <v>12.197528999999999</v>
      </c>
    </row>
    <row r="4711" spans="1:4">
      <c r="A4711">
        <v>10.867763</v>
      </c>
      <c r="B4711">
        <v>10.961477</v>
      </c>
      <c r="C4711">
        <v>11.482454000000001</v>
      </c>
      <c r="D4711">
        <v>12.005042</v>
      </c>
    </row>
    <row r="4712" spans="1:4">
      <c r="A4712">
        <v>10.830477</v>
      </c>
      <c r="B4712">
        <v>10.898239999999999</v>
      </c>
      <c r="C4712">
        <v>11.389842</v>
      </c>
      <c r="D4712">
        <v>12.29133</v>
      </c>
    </row>
    <row r="4713" spans="1:4">
      <c r="A4713">
        <v>10.942057999999999</v>
      </c>
      <c r="B4713">
        <v>10.892918999999999</v>
      </c>
      <c r="C4713">
        <v>11.538672999999999</v>
      </c>
      <c r="D4713">
        <v>12.132559000000001</v>
      </c>
    </row>
    <row r="4714" spans="1:4">
      <c r="A4714">
        <v>11.054461</v>
      </c>
      <c r="B4714">
        <v>10.924154</v>
      </c>
      <c r="C4714">
        <v>11.376106999999999</v>
      </c>
      <c r="D4714">
        <v>12.005098</v>
      </c>
    </row>
    <row r="4715" spans="1:4">
      <c r="A4715">
        <v>10.931288</v>
      </c>
      <c r="B4715">
        <v>10.830380999999999</v>
      </c>
      <c r="C4715">
        <v>11.31972</v>
      </c>
      <c r="D4715">
        <v>12.144119999999999</v>
      </c>
    </row>
    <row r="4716" spans="1:4">
      <c r="A4716">
        <v>10.918599</v>
      </c>
      <c r="B4716">
        <v>10.787737999999999</v>
      </c>
      <c r="C4716">
        <v>11.411002</v>
      </c>
      <c r="D4716">
        <v>11.994075</v>
      </c>
    </row>
    <row r="4717" spans="1:4">
      <c r="A4717">
        <v>10.752378</v>
      </c>
      <c r="B4717">
        <v>10.882756000000001</v>
      </c>
      <c r="C4717">
        <v>11.357943000000001</v>
      </c>
      <c r="D4717">
        <v>13.516966999999999</v>
      </c>
    </row>
    <row r="4718" spans="1:4">
      <c r="A4718">
        <v>10.957993</v>
      </c>
      <c r="B4718">
        <v>10.903162</v>
      </c>
      <c r="C4718">
        <v>11.483058</v>
      </c>
      <c r="D4718">
        <v>11.957722</v>
      </c>
    </row>
    <row r="4719" spans="1:4">
      <c r="A4719">
        <v>10.719085</v>
      </c>
      <c r="B4719">
        <v>10.890084</v>
      </c>
      <c r="C4719">
        <v>11.515414</v>
      </c>
      <c r="D4719">
        <v>11.855473</v>
      </c>
    </row>
    <row r="4720" spans="1:4">
      <c r="A4720">
        <v>10.760958</v>
      </c>
      <c r="B4720">
        <v>10.818092</v>
      </c>
      <c r="C4720">
        <v>11.504571</v>
      </c>
      <c r="D4720">
        <v>12.818015000000001</v>
      </c>
    </row>
    <row r="4721" spans="1:4">
      <c r="A4721">
        <v>11.028143999999999</v>
      </c>
      <c r="B4721">
        <v>11.034425000000001</v>
      </c>
      <c r="C4721">
        <v>11.544162999999999</v>
      </c>
      <c r="D4721">
        <v>11.864948999999999</v>
      </c>
    </row>
    <row r="4722" spans="1:4">
      <c r="A4722">
        <v>10.785406</v>
      </c>
      <c r="B4722">
        <v>10.996074999999999</v>
      </c>
      <c r="C4722">
        <v>11.320615</v>
      </c>
      <c r="D4722">
        <v>11.79081</v>
      </c>
    </row>
    <row r="4723" spans="1:4">
      <c r="A4723">
        <v>10.857246999999999</v>
      </c>
      <c r="B4723">
        <v>10.798976</v>
      </c>
      <c r="C4723">
        <v>11.337130999999999</v>
      </c>
      <c r="D4723">
        <v>11.959683</v>
      </c>
    </row>
    <row r="4724" spans="1:4">
      <c r="A4724">
        <v>10.992544000000001</v>
      </c>
      <c r="B4724">
        <v>10.817314</v>
      </c>
      <c r="C4724">
        <v>11.538283</v>
      </c>
      <c r="D4724">
        <v>11.897201000000001</v>
      </c>
    </row>
    <row r="4725" spans="1:4">
      <c r="A4725">
        <v>10.854043000000001</v>
      </c>
      <c r="B4725">
        <v>10.879661</v>
      </c>
      <c r="C4725">
        <v>11.452980999999999</v>
      </c>
      <c r="D4725">
        <v>12.106271</v>
      </c>
    </row>
    <row r="4726" spans="1:4">
      <c r="A4726">
        <v>10.816801</v>
      </c>
      <c r="B4726">
        <v>10.890179</v>
      </c>
      <c r="C4726">
        <v>11.553972999999999</v>
      </c>
      <c r="D4726">
        <v>11.987576000000001</v>
      </c>
    </row>
    <row r="4727" spans="1:4">
      <c r="A4727">
        <v>11.014237</v>
      </c>
      <c r="B4727">
        <v>10.961416</v>
      </c>
      <c r="C4727">
        <v>11.307952</v>
      </c>
      <c r="D4727">
        <v>12.33161</v>
      </c>
    </row>
    <row r="4728" spans="1:4">
      <c r="A4728">
        <v>10.846254999999999</v>
      </c>
      <c r="B4728">
        <v>10.760365</v>
      </c>
      <c r="C4728">
        <v>11.547541000000001</v>
      </c>
      <c r="D4728">
        <v>11.827622</v>
      </c>
    </row>
    <row r="4729" spans="1:4">
      <c r="A4729">
        <v>11.339098</v>
      </c>
      <c r="B4729">
        <v>10.815924000000001</v>
      </c>
      <c r="C4729">
        <v>11.349712999999999</v>
      </c>
      <c r="D4729">
        <v>11.710717000000001</v>
      </c>
    </row>
    <row r="4730" spans="1:4">
      <c r="A4730">
        <v>10.887555000000001</v>
      </c>
      <c r="B4730">
        <v>10.882253</v>
      </c>
      <c r="C4730">
        <v>11.300107000000001</v>
      </c>
      <c r="D4730">
        <v>12.051164</v>
      </c>
    </row>
    <row r="4731" spans="1:4">
      <c r="A4731">
        <v>10.921244</v>
      </c>
      <c r="B4731">
        <v>10.893783000000001</v>
      </c>
      <c r="C4731">
        <v>11.596576000000001</v>
      </c>
      <c r="D4731">
        <v>11.729172</v>
      </c>
    </row>
    <row r="4732" spans="1:4">
      <c r="A4732">
        <v>10.960274</v>
      </c>
      <c r="B4732">
        <v>10.890886999999999</v>
      </c>
      <c r="C4732">
        <v>11.481490000000001</v>
      </c>
      <c r="D4732">
        <v>11.885783999999999</v>
      </c>
    </row>
    <row r="4733" spans="1:4">
      <c r="A4733">
        <v>10.972985</v>
      </c>
      <c r="B4733">
        <v>11.070655</v>
      </c>
      <c r="C4733">
        <v>11.568687000000001</v>
      </c>
      <c r="D4733">
        <v>11.824911999999999</v>
      </c>
    </row>
    <row r="4734" spans="1:4">
      <c r="A4734">
        <v>10.931378</v>
      </c>
      <c r="B4734">
        <v>10.922641</v>
      </c>
      <c r="C4734">
        <v>11.441319</v>
      </c>
      <c r="D4734">
        <v>11.787625999999999</v>
      </c>
    </row>
    <row r="4735" spans="1:4">
      <c r="A4735">
        <v>10.736775</v>
      </c>
      <c r="B4735">
        <v>10.756403000000001</v>
      </c>
      <c r="C4735">
        <v>11.482511000000001</v>
      </c>
      <c r="D4735">
        <v>11.880277</v>
      </c>
    </row>
    <row r="4736" spans="1:4">
      <c r="A4736">
        <v>11.005321</v>
      </c>
      <c r="B4736">
        <v>10.877813</v>
      </c>
      <c r="C4736">
        <v>10.731991000000001</v>
      </c>
      <c r="D4736">
        <v>11.904838</v>
      </c>
    </row>
    <row r="4737" spans="1:4">
      <c r="A4737">
        <v>10.931165999999999</v>
      </c>
      <c r="B4737">
        <v>10.933783</v>
      </c>
      <c r="C4737">
        <v>10.778249000000001</v>
      </c>
      <c r="D4737">
        <v>11.900217</v>
      </c>
    </row>
    <row r="4738" spans="1:4">
      <c r="A4738">
        <v>10.93216</v>
      </c>
      <c r="B4738">
        <v>10.941052000000001</v>
      </c>
      <c r="C4738">
        <v>10.697349000000001</v>
      </c>
      <c r="D4738">
        <v>11.907245</v>
      </c>
    </row>
    <row r="4739" spans="1:4">
      <c r="A4739">
        <v>11.063215</v>
      </c>
      <c r="B4739">
        <v>10.96862</v>
      </c>
      <c r="C4739">
        <v>10.641237</v>
      </c>
      <c r="D4739">
        <v>12.02397</v>
      </c>
    </row>
    <row r="4740" spans="1:4">
      <c r="A4740">
        <v>10.924484</v>
      </c>
      <c r="B4740">
        <v>10.967041999999999</v>
      </c>
      <c r="C4740">
        <v>10.544418</v>
      </c>
      <c r="D4740">
        <v>12.67047</v>
      </c>
    </row>
    <row r="4741" spans="1:4">
      <c r="A4741">
        <v>10.738988000000001</v>
      </c>
      <c r="B4741">
        <v>10.728842999999999</v>
      </c>
      <c r="C4741">
        <v>10.872795999999999</v>
      </c>
      <c r="D4741">
        <v>12.117346</v>
      </c>
    </row>
    <row r="4742" spans="1:4">
      <c r="A4742">
        <v>10.802312000000001</v>
      </c>
      <c r="B4742">
        <v>10.953685</v>
      </c>
      <c r="C4742">
        <v>10.985772000000001</v>
      </c>
      <c r="D4742">
        <v>11.88734</v>
      </c>
    </row>
    <row r="4743" spans="1:4">
      <c r="A4743">
        <v>10.937393999999999</v>
      </c>
      <c r="B4743">
        <v>10.957539000000001</v>
      </c>
      <c r="C4743">
        <v>11.091002</v>
      </c>
      <c r="D4743">
        <v>11.927448</v>
      </c>
    </row>
    <row r="4744" spans="1:4">
      <c r="A4744">
        <v>10.933968</v>
      </c>
      <c r="B4744">
        <v>10.978108000000001</v>
      </c>
      <c r="C4744">
        <v>11.353863</v>
      </c>
      <c r="D4744">
        <v>11.929326</v>
      </c>
    </row>
    <row r="4745" spans="1:4">
      <c r="A4745">
        <v>11.277091</v>
      </c>
      <c r="B4745">
        <v>10.782762</v>
      </c>
      <c r="C4745">
        <v>12.254033</v>
      </c>
      <c r="D4745">
        <v>12.305039000000001</v>
      </c>
    </row>
    <row r="4746" spans="1:4">
      <c r="A4746">
        <v>10.94411</v>
      </c>
      <c r="B4746">
        <v>10.860068</v>
      </c>
      <c r="C4746">
        <v>11.87097</v>
      </c>
      <c r="D4746">
        <v>12.080226</v>
      </c>
    </row>
    <row r="4747" spans="1:4">
      <c r="A4747">
        <v>10.980285</v>
      </c>
      <c r="B4747">
        <v>10.742744</v>
      </c>
      <c r="C4747">
        <v>11.285112</v>
      </c>
      <c r="D4747">
        <v>12.806516999999999</v>
      </c>
    </row>
    <row r="4748" spans="1:4">
      <c r="A4748">
        <v>10.87059</v>
      </c>
      <c r="B4748">
        <v>11.004001000000001</v>
      </c>
      <c r="C4748">
        <v>11.020308999999999</v>
      </c>
      <c r="D4748">
        <v>11.952976</v>
      </c>
    </row>
    <row r="4749" spans="1:4">
      <c r="A4749">
        <v>10.800893</v>
      </c>
      <c r="B4749">
        <v>10.869061</v>
      </c>
      <c r="C4749">
        <v>11.474463</v>
      </c>
      <c r="D4749">
        <v>12.076345999999999</v>
      </c>
    </row>
    <row r="4750" spans="1:4">
      <c r="A4750">
        <v>10.960826000000001</v>
      </c>
      <c r="B4750">
        <v>10.917189</v>
      </c>
      <c r="C4750">
        <v>11.250707</v>
      </c>
      <c r="D4750">
        <v>11.793333000000001</v>
      </c>
    </row>
    <row r="4751" spans="1:4">
      <c r="A4751">
        <v>10.926194000000001</v>
      </c>
      <c r="B4751">
        <v>10.945473</v>
      </c>
      <c r="C4751">
        <v>11.675141</v>
      </c>
      <c r="D4751">
        <v>11.913106000000001</v>
      </c>
    </row>
    <row r="4752" spans="1:4">
      <c r="A4752">
        <v>10.921340000000001</v>
      </c>
      <c r="B4752">
        <v>10.938331</v>
      </c>
      <c r="C4752">
        <v>10.724496</v>
      </c>
      <c r="D4752">
        <v>11.743137000000001</v>
      </c>
    </row>
    <row r="4753" spans="1:4">
      <c r="A4753">
        <v>10.813423999999999</v>
      </c>
      <c r="B4753">
        <v>11.074835</v>
      </c>
      <c r="C4753">
        <v>10.550986999999999</v>
      </c>
      <c r="D4753">
        <v>11.865544999999999</v>
      </c>
    </row>
    <row r="4754" spans="1:4">
      <c r="A4754">
        <v>10.847917000000001</v>
      </c>
      <c r="B4754">
        <v>10.794955</v>
      </c>
      <c r="C4754">
        <v>10.610882</v>
      </c>
      <c r="D4754">
        <v>11.821808000000001</v>
      </c>
    </row>
    <row r="4755" spans="1:4">
      <c r="A4755">
        <v>10.925672</v>
      </c>
      <c r="B4755">
        <v>10.856927000000001</v>
      </c>
      <c r="C4755">
        <v>10.776373</v>
      </c>
      <c r="D4755">
        <v>11.880362999999999</v>
      </c>
    </row>
    <row r="4756" spans="1:4">
      <c r="A4756">
        <v>10.837037</v>
      </c>
      <c r="B4756">
        <v>10.873688</v>
      </c>
      <c r="C4756">
        <v>10.880834999999999</v>
      </c>
      <c r="D4756">
        <v>12.035795</v>
      </c>
    </row>
    <row r="4757" spans="1:4">
      <c r="A4757">
        <v>11.055531</v>
      </c>
      <c r="B4757">
        <v>10.784856</v>
      </c>
      <c r="C4757">
        <v>11.392358</v>
      </c>
      <c r="D4757">
        <v>11.964824999999999</v>
      </c>
    </row>
    <row r="4758" spans="1:4">
      <c r="A4758">
        <v>10.762150999999999</v>
      </c>
      <c r="B4758">
        <v>10.834189</v>
      </c>
      <c r="C4758">
        <v>11.433082000000001</v>
      </c>
      <c r="D4758">
        <v>11.89296</v>
      </c>
    </row>
    <row r="4759" spans="1:4">
      <c r="A4759">
        <v>10.996477000000001</v>
      </c>
      <c r="B4759">
        <v>10.888602000000001</v>
      </c>
      <c r="C4759">
        <v>11.333740000000001</v>
      </c>
      <c r="D4759">
        <v>11.798679999999999</v>
      </c>
    </row>
    <row r="4760" spans="1:4">
      <c r="A4760">
        <v>11.022826999999999</v>
      </c>
      <c r="B4760">
        <v>10.896184999999999</v>
      </c>
      <c r="C4760">
        <v>11.479376</v>
      </c>
      <c r="D4760">
        <v>11.835467</v>
      </c>
    </row>
    <row r="4761" spans="1:4">
      <c r="A4761">
        <v>10.873324999999999</v>
      </c>
      <c r="B4761">
        <v>10.907935999999999</v>
      </c>
      <c r="C4761">
        <v>11.524367</v>
      </c>
      <c r="D4761">
        <v>11.970775</v>
      </c>
    </row>
    <row r="4762" spans="1:4">
      <c r="A4762">
        <v>10.884966</v>
      </c>
      <c r="B4762">
        <v>10.948444</v>
      </c>
      <c r="C4762">
        <v>11.403601</v>
      </c>
      <c r="D4762">
        <v>11.860075</v>
      </c>
    </row>
    <row r="4763" spans="1:4">
      <c r="A4763">
        <v>11.206936000000001</v>
      </c>
      <c r="B4763">
        <v>10.998637</v>
      </c>
      <c r="C4763">
        <v>11.347773</v>
      </c>
      <c r="D4763">
        <v>13.393526</v>
      </c>
    </row>
    <row r="4764" spans="1:4">
      <c r="A4764">
        <v>10.998042</v>
      </c>
      <c r="B4764">
        <v>10.792897999999999</v>
      </c>
      <c r="C4764">
        <v>11.307354</v>
      </c>
      <c r="D4764">
        <v>11.939083</v>
      </c>
    </row>
    <row r="4765" spans="1:4">
      <c r="A4765">
        <v>10.814090999999999</v>
      </c>
      <c r="B4765">
        <v>10.796859</v>
      </c>
      <c r="C4765">
        <v>11.357039</v>
      </c>
      <c r="D4765">
        <v>11.928419999999999</v>
      </c>
    </row>
    <row r="4766" spans="1:4">
      <c r="A4766">
        <v>10.834652</v>
      </c>
      <c r="B4766">
        <v>11.015013</v>
      </c>
      <c r="C4766">
        <v>11.487772</v>
      </c>
      <c r="D4766">
        <v>12.147076</v>
      </c>
    </row>
    <row r="4767" spans="1:4">
      <c r="A4767">
        <v>10.875358</v>
      </c>
      <c r="B4767">
        <v>10.807422000000001</v>
      </c>
      <c r="C4767">
        <v>11.522424000000001</v>
      </c>
      <c r="D4767">
        <v>11.974470999999999</v>
      </c>
    </row>
    <row r="4768" spans="1:4">
      <c r="A4768">
        <v>10.866614999999999</v>
      </c>
      <c r="B4768">
        <v>10.909338</v>
      </c>
      <c r="C4768">
        <v>11.465902</v>
      </c>
      <c r="D4768">
        <v>11.946142999999999</v>
      </c>
    </row>
    <row r="4769" spans="1:4">
      <c r="A4769">
        <v>10.942933</v>
      </c>
      <c r="B4769">
        <v>10.880399000000001</v>
      </c>
      <c r="C4769">
        <v>11.256819</v>
      </c>
      <c r="D4769">
        <v>11.844649</v>
      </c>
    </row>
    <row r="4770" spans="1:4">
      <c r="A4770">
        <v>10.839563999999999</v>
      </c>
      <c r="B4770">
        <v>10.868249</v>
      </c>
      <c r="C4770">
        <v>11.407076</v>
      </c>
      <c r="D4770">
        <v>12.142185</v>
      </c>
    </row>
    <row r="4771" spans="1:4">
      <c r="A4771">
        <v>10.920525</v>
      </c>
      <c r="B4771">
        <v>10.854151999999999</v>
      </c>
      <c r="C4771">
        <v>11.512957999999999</v>
      </c>
      <c r="D4771">
        <v>11.952882000000001</v>
      </c>
    </row>
    <row r="4772" spans="1:4">
      <c r="A4772">
        <v>11.025681000000001</v>
      </c>
      <c r="B4772">
        <v>10.976734</v>
      </c>
      <c r="C4772">
        <v>11.590142</v>
      </c>
      <c r="D4772">
        <v>11.812605</v>
      </c>
    </row>
    <row r="4773" spans="1:4">
      <c r="A4773">
        <v>10.950915999999999</v>
      </c>
      <c r="B4773">
        <v>10.839826</v>
      </c>
      <c r="C4773">
        <v>11.332049</v>
      </c>
      <c r="D4773">
        <v>12.11556</v>
      </c>
    </row>
    <row r="4774" spans="1:4">
      <c r="A4774">
        <v>10.974311</v>
      </c>
      <c r="B4774">
        <v>10.73592</v>
      </c>
      <c r="C4774">
        <v>11.402345</v>
      </c>
      <c r="D4774">
        <v>12.868765</v>
      </c>
    </row>
    <row r="4775" spans="1:4">
      <c r="A4775">
        <v>10.969115</v>
      </c>
      <c r="B4775">
        <v>11.098784</v>
      </c>
      <c r="C4775">
        <v>11.496314</v>
      </c>
      <c r="D4775">
        <v>11.993546</v>
      </c>
    </row>
    <row r="4776" spans="1:4">
      <c r="A4776">
        <v>10.925413000000001</v>
      </c>
      <c r="B4776">
        <v>10.893924999999999</v>
      </c>
      <c r="C4776">
        <v>11.543509</v>
      </c>
      <c r="D4776">
        <v>12.450135</v>
      </c>
    </row>
    <row r="4777" spans="1:4">
      <c r="A4777">
        <v>10.805324000000001</v>
      </c>
      <c r="B4777">
        <v>10.796087999999999</v>
      </c>
      <c r="C4777">
        <v>11.457096999999999</v>
      </c>
      <c r="D4777">
        <v>11.936347</v>
      </c>
    </row>
    <row r="4778" spans="1:4">
      <c r="A4778">
        <v>10.967261000000001</v>
      </c>
      <c r="B4778">
        <v>10.969652</v>
      </c>
      <c r="C4778">
        <v>11.468712999999999</v>
      </c>
      <c r="D4778">
        <v>11.826169</v>
      </c>
    </row>
    <row r="4779" spans="1:4">
      <c r="A4779">
        <v>10.880077999999999</v>
      </c>
      <c r="B4779">
        <v>10.776351999999999</v>
      </c>
      <c r="C4779">
        <v>11.343904999999999</v>
      </c>
      <c r="D4779">
        <v>11.867730999999999</v>
      </c>
    </row>
    <row r="4780" spans="1:4">
      <c r="A4780">
        <v>10.817036999999999</v>
      </c>
      <c r="B4780">
        <v>10.708849000000001</v>
      </c>
      <c r="C4780">
        <v>11.331467</v>
      </c>
      <c r="D4780">
        <v>11.788425999999999</v>
      </c>
    </row>
    <row r="4781" spans="1:4">
      <c r="A4781">
        <v>10.947189</v>
      </c>
      <c r="B4781">
        <v>10.99414</v>
      </c>
      <c r="C4781">
        <v>11.46453</v>
      </c>
      <c r="D4781">
        <v>11.866039000000001</v>
      </c>
    </row>
    <row r="4782" spans="1:4">
      <c r="A4782">
        <v>10.971102999999999</v>
      </c>
      <c r="B4782">
        <v>10.815616</v>
      </c>
      <c r="C4782">
        <v>11.381656</v>
      </c>
      <c r="D4782">
        <v>12.283283000000001</v>
      </c>
    </row>
    <row r="4783" spans="1:4">
      <c r="A4783">
        <v>10.868987000000001</v>
      </c>
      <c r="B4783">
        <v>10.807259</v>
      </c>
      <c r="C4783">
        <v>11.466106999999999</v>
      </c>
      <c r="D4783">
        <v>12.066375000000001</v>
      </c>
    </row>
    <row r="4784" spans="1:4">
      <c r="A4784">
        <v>11.085787</v>
      </c>
      <c r="B4784">
        <v>10.900653</v>
      </c>
      <c r="C4784">
        <v>11.376533999999999</v>
      </c>
      <c r="D4784">
        <v>12.129815000000001</v>
      </c>
    </row>
    <row r="4785" spans="1:4">
      <c r="A4785">
        <v>10.959941000000001</v>
      </c>
      <c r="B4785">
        <v>10.967586000000001</v>
      </c>
      <c r="C4785">
        <v>11.387036</v>
      </c>
      <c r="D4785">
        <v>11.806851</v>
      </c>
    </row>
    <row r="4786" spans="1:4">
      <c r="A4786">
        <v>10.903949000000001</v>
      </c>
      <c r="B4786">
        <v>10.959218</v>
      </c>
      <c r="C4786">
        <v>11.352898</v>
      </c>
      <c r="D4786">
        <v>13.691784</v>
      </c>
    </row>
    <row r="4787" spans="1:4">
      <c r="A4787">
        <v>10.843268999999999</v>
      </c>
      <c r="B4787">
        <v>11.108776000000001</v>
      </c>
      <c r="C4787">
        <v>11.339729</v>
      </c>
      <c r="D4787">
        <v>11.813013</v>
      </c>
    </row>
    <row r="4788" spans="1:4">
      <c r="A4788">
        <v>10.82733</v>
      </c>
      <c r="B4788">
        <v>10.673658</v>
      </c>
      <c r="C4788">
        <v>11.45933</v>
      </c>
      <c r="D4788">
        <v>11.857157000000001</v>
      </c>
    </row>
    <row r="4789" spans="1:4">
      <c r="A4789">
        <v>11.006982000000001</v>
      </c>
      <c r="B4789">
        <v>10.743048999999999</v>
      </c>
      <c r="C4789">
        <v>11.226577000000001</v>
      </c>
      <c r="D4789">
        <v>12.011555</v>
      </c>
    </row>
    <row r="4790" spans="1:4">
      <c r="A4790">
        <v>11.300437000000001</v>
      </c>
      <c r="B4790">
        <v>11.022083</v>
      </c>
      <c r="C4790">
        <v>11.303985000000001</v>
      </c>
      <c r="D4790">
        <v>11.771284</v>
      </c>
    </row>
    <row r="4791" spans="1:4">
      <c r="A4791">
        <v>10.950241</v>
      </c>
      <c r="B4791">
        <v>10.867694999999999</v>
      </c>
      <c r="C4791">
        <v>11.311412000000001</v>
      </c>
      <c r="D4791">
        <v>12.003176</v>
      </c>
    </row>
    <row r="4792" spans="1:4">
      <c r="A4792">
        <v>10.814311</v>
      </c>
      <c r="B4792">
        <v>10.967755</v>
      </c>
      <c r="C4792">
        <v>11.578455999999999</v>
      </c>
      <c r="D4792">
        <v>11.870103</v>
      </c>
    </row>
    <row r="4793" spans="1:4">
      <c r="A4793">
        <v>10.818821</v>
      </c>
      <c r="B4793">
        <v>11.067807999999999</v>
      </c>
      <c r="C4793">
        <v>11.422193</v>
      </c>
      <c r="D4793">
        <v>11.946018</v>
      </c>
    </row>
    <row r="4794" spans="1:4">
      <c r="A4794">
        <v>10.844576999999999</v>
      </c>
      <c r="B4794">
        <v>10.853554000000001</v>
      </c>
      <c r="C4794">
        <v>11.320572</v>
      </c>
      <c r="D4794">
        <v>11.788786999999999</v>
      </c>
    </row>
    <row r="4795" spans="1:4">
      <c r="A4795">
        <v>10.86369</v>
      </c>
      <c r="B4795">
        <v>10.799466000000001</v>
      </c>
      <c r="C4795">
        <v>11.383557</v>
      </c>
      <c r="D4795">
        <v>12.319903</v>
      </c>
    </row>
    <row r="4796" spans="1:4">
      <c r="A4796">
        <v>11.025422000000001</v>
      </c>
      <c r="B4796">
        <v>10.822597</v>
      </c>
      <c r="C4796">
        <v>11.367659</v>
      </c>
      <c r="D4796">
        <v>12.11138</v>
      </c>
    </row>
    <row r="4797" spans="1:4">
      <c r="A4797">
        <v>10.850666</v>
      </c>
      <c r="B4797">
        <v>10.737199</v>
      </c>
      <c r="C4797">
        <v>11.353887</v>
      </c>
      <c r="D4797">
        <v>11.875795999999999</v>
      </c>
    </row>
    <row r="4798" spans="1:4">
      <c r="A4798">
        <v>10.822672000000001</v>
      </c>
      <c r="B4798">
        <v>10.879186000000001</v>
      </c>
      <c r="C4798">
        <v>11.364224999999999</v>
      </c>
      <c r="D4798">
        <v>12.017066</v>
      </c>
    </row>
    <row r="4799" spans="1:4">
      <c r="A4799">
        <v>10.980626000000001</v>
      </c>
      <c r="B4799">
        <v>10.863704</v>
      </c>
      <c r="C4799">
        <v>11.452669999999999</v>
      </c>
      <c r="D4799">
        <v>12.032244</v>
      </c>
    </row>
    <row r="4800" spans="1:4">
      <c r="A4800">
        <v>10.835718</v>
      </c>
      <c r="B4800">
        <v>11.017333000000001</v>
      </c>
      <c r="C4800">
        <v>11.430075</v>
      </c>
      <c r="D4800">
        <v>11.782265000000001</v>
      </c>
    </row>
    <row r="4801" spans="1:4">
      <c r="A4801">
        <v>10.90537</v>
      </c>
      <c r="B4801">
        <v>10.931055000000001</v>
      </c>
      <c r="C4801">
        <v>11.379227999999999</v>
      </c>
      <c r="D4801">
        <v>12.963625</v>
      </c>
    </row>
    <row r="4802" spans="1:4">
      <c r="A4802">
        <v>11.001754</v>
      </c>
      <c r="B4802">
        <v>11.063969</v>
      </c>
      <c r="C4802">
        <v>11.785491</v>
      </c>
      <c r="D4802">
        <v>12.253982000000001</v>
      </c>
    </row>
    <row r="4803" spans="1:4">
      <c r="A4803">
        <v>10.897644</v>
      </c>
      <c r="B4803">
        <v>10.817384000000001</v>
      </c>
      <c r="C4803">
        <v>11.396274</v>
      </c>
      <c r="D4803">
        <v>12.190685999999999</v>
      </c>
    </row>
    <row r="4804" spans="1:4">
      <c r="A4804">
        <v>10.760700999999999</v>
      </c>
      <c r="B4804">
        <v>10.913182000000001</v>
      </c>
      <c r="C4804">
        <v>11.712631999999999</v>
      </c>
      <c r="D4804">
        <v>11.991758000000001</v>
      </c>
    </row>
    <row r="4805" spans="1:4">
      <c r="A4805">
        <v>10.948235</v>
      </c>
      <c r="B4805">
        <v>10.976385000000001</v>
      </c>
      <c r="C4805">
        <v>11.546763</v>
      </c>
      <c r="D4805">
        <v>11.918593</v>
      </c>
    </row>
    <row r="4806" spans="1:4">
      <c r="A4806">
        <v>11.052795</v>
      </c>
      <c r="B4806">
        <v>10.841889999999999</v>
      </c>
      <c r="C4806">
        <v>11.617012000000001</v>
      </c>
      <c r="D4806">
        <v>12.075653000000001</v>
      </c>
    </row>
    <row r="4807" spans="1:4">
      <c r="A4807">
        <v>11.007372999999999</v>
      </c>
      <c r="B4807">
        <v>10.893542</v>
      </c>
      <c r="C4807">
        <v>11.613054999999999</v>
      </c>
      <c r="D4807">
        <v>11.901116999999999</v>
      </c>
    </row>
    <row r="4808" spans="1:4">
      <c r="A4808">
        <v>10.85397</v>
      </c>
      <c r="B4808">
        <v>10.956785999999999</v>
      </c>
      <c r="C4808">
        <v>11.352145</v>
      </c>
      <c r="D4808">
        <v>11.826839</v>
      </c>
    </row>
    <row r="4809" spans="1:4">
      <c r="A4809">
        <v>11.027374</v>
      </c>
      <c r="B4809">
        <v>10.911790999999999</v>
      </c>
      <c r="C4809">
        <v>11.363227</v>
      </c>
      <c r="D4809">
        <v>13.108039</v>
      </c>
    </row>
    <row r="4810" spans="1:4">
      <c r="A4810">
        <v>10.84037</v>
      </c>
      <c r="B4810">
        <v>10.908628</v>
      </c>
      <c r="C4810">
        <v>10.579744</v>
      </c>
      <c r="D4810">
        <v>11.984266</v>
      </c>
    </row>
    <row r="4811" spans="1:4">
      <c r="A4811">
        <v>10.883905</v>
      </c>
      <c r="B4811">
        <v>10.912566999999999</v>
      </c>
      <c r="C4811">
        <v>10.821653</v>
      </c>
      <c r="D4811">
        <v>12.031857</v>
      </c>
    </row>
    <row r="4812" spans="1:4">
      <c r="A4812">
        <v>10.751018</v>
      </c>
      <c r="B4812">
        <v>10.789593</v>
      </c>
      <c r="C4812">
        <v>11.499356000000001</v>
      </c>
      <c r="D4812">
        <v>12.009</v>
      </c>
    </row>
    <row r="4813" spans="1:4">
      <c r="A4813">
        <v>10.786872000000001</v>
      </c>
      <c r="B4813">
        <v>10.765171</v>
      </c>
      <c r="C4813">
        <v>11.193289999999999</v>
      </c>
      <c r="D4813">
        <v>12.089266</v>
      </c>
    </row>
    <row r="4814" spans="1:4">
      <c r="A4814">
        <v>10.802689000000001</v>
      </c>
      <c r="B4814">
        <v>11.003689</v>
      </c>
      <c r="C4814">
        <v>11.715252</v>
      </c>
      <c r="D4814">
        <v>11.825322</v>
      </c>
    </row>
    <row r="4815" spans="1:4">
      <c r="A4815">
        <v>10.734159</v>
      </c>
      <c r="B4815">
        <v>10.814534</v>
      </c>
      <c r="C4815">
        <v>11.292342</v>
      </c>
      <c r="D4815">
        <v>11.947362</v>
      </c>
    </row>
    <row r="4816" spans="1:4">
      <c r="A4816">
        <v>10.878734</v>
      </c>
      <c r="B4816">
        <v>10.878325999999999</v>
      </c>
      <c r="C4816">
        <v>11.33423</v>
      </c>
      <c r="D4816">
        <v>12.01291</v>
      </c>
    </row>
    <row r="4817" spans="1:4">
      <c r="A4817">
        <v>10.855240999999999</v>
      </c>
      <c r="B4817">
        <v>10.802885</v>
      </c>
      <c r="C4817">
        <v>11.393625</v>
      </c>
      <c r="D4817">
        <v>12.130240000000001</v>
      </c>
    </row>
    <row r="4818" spans="1:4">
      <c r="A4818">
        <v>10.758902000000001</v>
      </c>
      <c r="B4818">
        <v>11.017185</v>
      </c>
      <c r="C4818">
        <v>11.639106</v>
      </c>
      <c r="D4818">
        <v>12.095243</v>
      </c>
    </row>
    <row r="4819" spans="1:4">
      <c r="A4819">
        <v>10.717717</v>
      </c>
      <c r="B4819">
        <v>10.973598000000001</v>
      </c>
      <c r="C4819">
        <v>11.489253</v>
      </c>
      <c r="D4819">
        <v>11.942123</v>
      </c>
    </row>
    <row r="4820" spans="1:4">
      <c r="A4820">
        <v>11.027218</v>
      </c>
      <c r="B4820">
        <v>10.863917000000001</v>
      </c>
      <c r="C4820">
        <v>11.341924000000001</v>
      </c>
      <c r="D4820">
        <v>11.781314999999999</v>
      </c>
    </row>
    <row r="4821" spans="1:4">
      <c r="A4821">
        <v>10.904147</v>
      </c>
      <c r="B4821">
        <v>10.793869000000001</v>
      </c>
      <c r="C4821">
        <v>11.319876000000001</v>
      </c>
      <c r="D4821">
        <v>11.849515</v>
      </c>
    </row>
    <row r="4822" spans="1:4">
      <c r="A4822">
        <v>11.019705999999999</v>
      </c>
      <c r="B4822">
        <v>10.840149</v>
      </c>
      <c r="C4822">
        <v>11.285731</v>
      </c>
      <c r="D4822">
        <v>11.803848</v>
      </c>
    </row>
    <row r="4823" spans="1:4">
      <c r="A4823">
        <v>10.825416000000001</v>
      </c>
      <c r="B4823">
        <v>10.998692</v>
      </c>
      <c r="C4823">
        <v>11.048956</v>
      </c>
      <c r="D4823">
        <v>12.131474000000001</v>
      </c>
    </row>
    <row r="4824" spans="1:4">
      <c r="A4824">
        <v>10.986196</v>
      </c>
      <c r="B4824">
        <v>10.942026</v>
      </c>
      <c r="C4824">
        <v>11.332375000000001</v>
      </c>
      <c r="D4824">
        <v>12.042152</v>
      </c>
    </row>
    <row r="4825" spans="1:4">
      <c r="A4825">
        <v>10.964323</v>
      </c>
      <c r="B4825">
        <v>10.777969000000001</v>
      </c>
      <c r="C4825">
        <v>11.515653</v>
      </c>
      <c r="D4825">
        <v>11.790958</v>
      </c>
    </row>
    <row r="4826" spans="1:4">
      <c r="A4826">
        <v>10.922508000000001</v>
      </c>
      <c r="B4826">
        <v>10.971553</v>
      </c>
      <c r="C4826">
        <v>11.508779000000001</v>
      </c>
      <c r="D4826">
        <v>12.35843</v>
      </c>
    </row>
    <row r="4827" spans="1:4">
      <c r="A4827">
        <v>10.96805</v>
      </c>
      <c r="B4827">
        <v>10.940633999999999</v>
      </c>
      <c r="C4827">
        <v>11.686757</v>
      </c>
      <c r="D4827">
        <v>12.562478</v>
      </c>
    </row>
    <row r="4828" spans="1:4">
      <c r="A4828">
        <v>10.948465000000001</v>
      </c>
      <c r="B4828">
        <v>10.838341</v>
      </c>
      <c r="C4828">
        <v>11.395856999999999</v>
      </c>
      <c r="D4828">
        <v>12.140760999999999</v>
      </c>
    </row>
    <row r="4829" spans="1:4">
      <c r="A4829">
        <v>10.859275</v>
      </c>
      <c r="B4829">
        <v>10.834148000000001</v>
      </c>
      <c r="C4829">
        <v>11.599995</v>
      </c>
      <c r="D4829">
        <v>11.953203999999999</v>
      </c>
    </row>
    <row r="4830" spans="1:4">
      <c r="A4830">
        <v>10.972917000000001</v>
      </c>
      <c r="B4830">
        <v>10.86914</v>
      </c>
      <c r="C4830">
        <v>11.378220000000001</v>
      </c>
      <c r="D4830">
        <v>11.861154000000001</v>
      </c>
    </row>
    <row r="4831" spans="1:4">
      <c r="A4831">
        <v>10.730143999999999</v>
      </c>
      <c r="B4831">
        <v>10.833831999999999</v>
      </c>
      <c r="C4831">
        <v>11.650604</v>
      </c>
      <c r="D4831">
        <v>11.913022</v>
      </c>
    </row>
    <row r="4832" spans="1:4">
      <c r="A4832">
        <v>10.980274</v>
      </c>
      <c r="B4832">
        <v>11.052018</v>
      </c>
      <c r="C4832">
        <v>11.479284</v>
      </c>
      <c r="D4832">
        <v>13.028684999999999</v>
      </c>
    </row>
    <row r="4833" spans="1:4">
      <c r="A4833">
        <v>10.808373</v>
      </c>
      <c r="B4833">
        <v>10.894043</v>
      </c>
      <c r="C4833">
        <v>10.496370000000001</v>
      </c>
      <c r="D4833">
        <v>11.772506999999999</v>
      </c>
    </row>
    <row r="4834" spans="1:4">
      <c r="A4834">
        <v>10.800266000000001</v>
      </c>
      <c r="B4834">
        <v>10.993809000000001</v>
      </c>
      <c r="C4834">
        <v>10.851784</v>
      </c>
      <c r="D4834">
        <v>11.958774</v>
      </c>
    </row>
    <row r="4835" spans="1:4">
      <c r="A4835">
        <v>11.090771999999999</v>
      </c>
      <c r="B4835">
        <v>10.926</v>
      </c>
      <c r="C4835">
        <v>11.549795</v>
      </c>
      <c r="D4835">
        <v>12.055623000000001</v>
      </c>
    </row>
    <row r="4836" spans="1:4">
      <c r="A4836">
        <v>10.978486</v>
      </c>
      <c r="B4836">
        <v>10.903494</v>
      </c>
      <c r="C4836">
        <v>11.320199000000001</v>
      </c>
      <c r="D4836">
        <v>11.930982</v>
      </c>
    </row>
    <row r="4837" spans="1:4">
      <c r="A4837">
        <v>10.952562</v>
      </c>
      <c r="B4837">
        <v>10.864497</v>
      </c>
      <c r="C4837">
        <v>11.027615000000001</v>
      </c>
      <c r="D4837">
        <v>11.887741</v>
      </c>
    </row>
    <row r="4838" spans="1:4">
      <c r="A4838">
        <v>10.962991000000001</v>
      </c>
      <c r="B4838">
        <v>10.939817</v>
      </c>
      <c r="C4838">
        <v>11.526201</v>
      </c>
      <c r="D4838">
        <v>11.846919</v>
      </c>
    </row>
    <row r="4839" spans="1:4">
      <c r="A4839">
        <v>10.843128</v>
      </c>
      <c r="B4839">
        <v>10.861049</v>
      </c>
      <c r="C4839">
        <v>11.571725000000001</v>
      </c>
      <c r="D4839">
        <v>11.735607</v>
      </c>
    </row>
    <row r="4840" spans="1:4">
      <c r="A4840">
        <v>10.811707999999999</v>
      </c>
      <c r="B4840">
        <v>10.756005</v>
      </c>
      <c r="C4840">
        <v>11.200483999999999</v>
      </c>
      <c r="D4840">
        <v>12.033219000000001</v>
      </c>
    </row>
    <row r="4841" spans="1:4">
      <c r="A4841">
        <v>10.882108000000001</v>
      </c>
      <c r="B4841">
        <v>10.992494000000001</v>
      </c>
      <c r="C4841">
        <v>11.437537000000001</v>
      </c>
      <c r="D4841">
        <v>11.783372</v>
      </c>
    </row>
    <row r="4842" spans="1:4">
      <c r="A4842">
        <v>10.854673999999999</v>
      </c>
      <c r="B4842">
        <v>11.017625000000001</v>
      </c>
      <c r="C4842">
        <v>11.299175999999999</v>
      </c>
      <c r="D4842">
        <v>11.900073000000001</v>
      </c>
    </row>
    <row r="4843" spans="1:4">
      <c r="A4843">
        <v>10.757999999999999</v>
      </c>
      <c r="B4843">
        <v>10.772106000000001</v>
      </c>
      <c r="C4843">
        <v>11.251405999999999</v>
      </c>
      <c r="D4843">
        <v>12.008139</v>
      </c>
    </row>
    <row r="4844" spans="1:4">
      <c r="A4844">
        <v>11.004193000000001</v>
      </c>
      <c r="B4844">
        <v>10.903843</v>
      </c>
      <c r="C4844">
        <v>11.377613</v>
      </c>
      <c r="D4844">
        <v>12.187711</v>
      </c>
    </row>
    <row r="4845" spans="1:4">
      <c r="A4845">
        <v>10.953427</v>
      </c>
      <c r="B4845">
        <v>10.914268</v>
      </c>
      <c r="C4845">
        <v>11.440466000000001</v>
      </c>
      <c r="D4845">
        <v>11.939565</v>
      </c>
    </row>
    <row r="4846" spans="1:4">
      <c r="A4846">
        <v>10.942182000000001</v>
      </c>
      <c r="B4846">
        <v>10.975641</v>
      </c>
      <c r="C4846">
        <v>11.243356</v>
      </c>
      <c r="D4846">
        <v>11.838086000000001</v>
      </c>
    </row>
    <row r="4847" spans="1:4">
      <c r="A4847">
        <v>10.884862999999999</v>
      </c>
      <c r="B4847">
        <v>10.802984</v>
      </c>
      <c r="C4847">
        <v>11.498358</v>
      </c>
      <c r="D4847">
        <v>11.888351999999999</v>
      </c>
    </row>
    <row r="4848" spans="1:4">
      <c r="A4848">
        <v>10.797235000000001</v>
      </c>
      <c r="B4848">
        <v>10.824603</v>
      </c>
      <c r="C4848">
        <v>11.300533</v>
      </c>
      <c r="D4848">
        <v>11.941117</v>
      </c>
    </row>
    <row r="4849" spans="1:4">
      <c r="A4849">
        <v>10.766632</v>
      </c>
      <c r="B4849">
        <v>10.802902</v>
      </c>
      <c r="C4849">
        <v>11.422312</v>
      </c>
      <c r="D4849">
        <v>11.944509999999999</v>
      </c>
    </row>
    <row r="4850" spans="1:4">
      <c r="A4850">
        <v>10.769556</v>
      </c>
      <c r="B4850">
        <v>10.910018000000001</v>
      </c>
      <c r="C4850">
        <v>11.566426999999999</v>
      </c>
      <c r="D4850">
        <v>11.998227999999999</v>
      </c>
    </row>
    <row r="4851" spans="1:4">
      <c r="A4851">
        <v>10.927436999999999</v>
      </c>
      <c r="B4851">
        <v>11.01961</v>
      </c>
      <c r="C4851">
        <v>11.551537</v>
      </c>
      <c r="D4851">
        <v>11.856196000000001</v>
      </c>
    </row>
    <row r="4852" spans="1:4">
      <c r="A4852">
        <v>10.844625000000001</v>
      </c>
      <c r="B4852">
        <v>10.970731000000001</v>
      </c>
      <c r="C4852">
        <v>11.44439</v>
      </c>
      <c r="D4852">
        <v>11.924803000000001</v>
      </c>
    </row>
    <row r="4853" spans="1:4">
      <c r="A4853">
        <v>10.804264999999999</v>
      </c>
      <c r="B4853">
        <v>10.847784000000001</v>
      </c>
      <c r="C4853">
        <v>11.407222000000001</v>
      </c>
      <c r="D4853">
        <v>11.754466000000001</v>
      </c>
    </row>
    <row r="4854" spans="1:4">
      <c r="A4854">
        <v>10.731394999999999</v>
      </c>
      <c r="B4854">
        <v>10.91164</v>
      </c>
      <c r="C4854">
        <v>11.228576</v>
      </c>
      <c r="D4854">
        <v>13.292025000000001</v>
      </c>
    </row>
    <row r="4855" spans="1:4">
      <c r="A4855">
        <v>10.883853999999999</v>
      </c>
      <c r="B4855">
        <v>10.837939</v>
      </c>
      <c r="C4855">
        <v>11.500354</v>
      </c>
      <c r="D4855">
        <v>12.785163000000001</v>
      </c>
    </row>
    <row r="4856" spans="1:4">
      <c r="A4856">
        <v>10.983727999999999</v>
      </c>
      <c r="B4856">
        <v>10.851240000000001</v>
      </c>
      <c r="C4856">
        <v>11.312417999999999</v>
      </c>
      <c r="D4856">
        <v>11.865221999999999</v>
      </c>
    </row>
    <row r="4857" spans="1:4">
      <c r="A4857">
        <v>11.085222999999999</v>
      </c>
      <c r="B4857">
        <v>10.78227</v>
      </c>
      <c r="C4857">
        <v>11.379454000000001</v>
      </c>
      <c r="D4857">
        <v>12.071481</v>
      </c>
    </row>
    <row r="4858" spans="1:4">
      <c r="A4858">
        <v>10.831753000000001</v>
      </c>
      <c r="B4858">
        <v>10.909338</v>
      </c>
      <c r="C4858">
        <v>11.483682999999999</v>
      </c>
      <c r="D4858">
        <v>11.949121999999999</v>
      </c>
    </row>
    <row r="4859" spans="1:4">
      <c r="A4859">
        <v>11.013012</v>
      </c>
      <c r="B4859">
        <v>10.878767</v>
      </c>
      <c r="C4859">
        <v>11.571345000000001</v>
      </c>
      <c r="D4859">
        <v>12.212139000000001</v>
      </c>
    </row>
    <row r="4860" spans="1:4">
      <c r="A4860">
        <v>11.013536</v>
      </c>
      <c r="B4860">
        <v>10.846411</v>
      </c>
      <c r="C4860">
        <v>11.554088</v>
      </c>
      <c r="D4860">
        <v>11.814247999999999</v>
      </c>
    </row>
    <row r="4861" spans="1:4">
      <c r="A4861">
        <v>10.923259</v>
      </c>
      <c r="B4861">
        <v>10.739455</v>
      </c>
      <c r="C4861">
        <v>11.533977</v>
      </c>
      <c r="D4861">
        <v>11.830830000000001</v>
      </c>
    </row>
    <row r="4862" spans="1:4">
      <c r="A4862">
        <v>10.858523</v>
      </c>
      <c r="B4862">
        <v>10.974852</v>
      </c>
      <c r="C4862">
        <v>11.578144</v>
      </c>
      <c r="D4862">
        <v>11.796059</v>
      </c>
    </row>
    <row r="4863" spans="1:4">
      <c r="A4863">
        <v>10.937234</v>
      </c>
      <c r="B4863">
        <v>10.904576</v>
      </c>
      <c r="C4863">
        <v>11.456163999999999</v>
      </c>
      <c r="D4863">
        <v>11.693498</v>
      </c>
    </row>
    <row r="4864" spans="1:4">
      <c r="A4864">
        <v>10.936241000000001</v>
      </c>
      <c r="B4864">
        <v>10.927909</v>
      </c>
      <c r="C4864">
        <v>11.476398</v>
      </c>
      <c r="D4864">
        <v>11.93323</v>
      </c>
    </row>
    <row r="4865" spans="1:4">
      <c r="A4865">
        <v>10.862235</v>
      </c>
      <c r="B4865">
        <v>10.958526000000001</v>
      </c>
      <c r="C4865">
        <v>11.672734</v>
      </c>
      <c r="D4865">
        <v>11.739706999999999</v>
      </c>
    </row>
    <row r="4866" spans="1:4">
      <c r="A4866">
        <v>10.852247999999999</v>
      </c>
      <c r="B4866">
        <v>10.959035</v>
      </c>
      <c r="C4866">
        <v>11.28819</v>
      </c>
      <c r="D4866">
        <v>12.040126000000001</v>
      </c>
    </row>
    <row r="4867" spans="1:4">
      <c r="A4867">
        <v>10.928454</v>
      </c>
      <c r="B4867">
        <v>10.873771</v>
      </c>
      <c r="C4867">
        <v>10.962661000000001</v>
      </c>
      <c r="D4867">
        <v>11.761533999999999</v>
      </c>
    </row>
    <row r="4868" spans="1:4">
      <c r="A4868">
        <v>10.982504</v>
      </c>
      <c r="B4868">
        <v>10.94276</v>
      </c>
      <c r="C4868">
        <v>11.315763</v>
      </c>
      <c r="D4868">
        <v>12.079661</v>
      </c>
    </row>
    <row r="4869" spans="1:4">
      <c r="A4869">
        <v>10.783973</v>
      </c>
      <c r="B4869">
        <v>10.772715</v>
      </c>
      <c r="C4869">
        <v>11.332243999999999</v>
      </c>
      <c r="D4869">
        <v>11.879151</v>
      </c>
    </row>
    <row r="4870" spans="1:4">
      <c r="A4870">
        <v>10.860797</v>
      </c>
      <c r="B4870">
        <v>10.914141000000001</v>
      </c>
      <c r="C4870">
        <v>11.358530999999999</v>
      </c>
      <c r="D4870">
        <v>11.847284999999999</v>
      </c>
    </row>
    <row r="4871" spans="1:4">
      <c r="A4871">
        <v>11.083853</v>
      </c>
      <c r="B4871">
        <v>10.854122</v>
      </c>
      <c r="C4871">
        <v>11.514583</v>
      </c>
      <c r="D4871">
        <v>12.335801</v>
      </c>
    </row>
    <row r="4872" spans="1:4">
      <c r="A4872">
        <v>10.860955000000001</v>
      </c>
      <c r="B4872">
        <v>10.896253</v>
      </c>
      <c r="C4872">
        <v>11.356047</v>
      </c>
      <c r="D4872">
        <v>11.867527000000001</v>
      </c>
    </row>
    <row r="4873" spans="1:4">
      <c r="A4873">
        <v>10.800732</v>
      </c>
      <c r="B4873">
        <v>10.817493000000001</v>
      </c>
      <c r="C4873">
        <v>11.018943</v>
      </c>
      <c r="D4873">
        <v>11.902952000000001</v>
      </c>
    </row>
    <row r="4874" spans="1:4">
      <c r="A4874">
        <v>10.829599999999999</v>
      </c>
      <c r="B4874">
        <v>10.826559</v>
      </c>
      <c r="C4874">
        <v>11.048855</v>
      </c>
      <c r="D4874">
        <v>12.062595</v>
      </c>
    </row>
    <row r="4875" spans="1:4">
      <c r="A4875">
        <v>10.851749</v>
      </c>
      <c r="B4875">
        <v>11.012683000000001</v>
      </c>
      <c r="C4875">
        <v>11.196339999999999</v>
      </c>
      <c r="D4875">
        <v>11.869482</v>
      </c>
    </row>
    <row r="4876" spans="1:4">
      <c r="A4876">
        <v>10.707119</v>
      </c>
      <c r="B4876">
        <v>10.832637</v>
      </c>
      <c r="C4876">
        <v>11.314742000000001</v>
      </c>
      <c r="D4876">
        <v>11.221550000000001</v>
      </c>
    </row>
    <row r="4877" spans="1:4">
      <c r="A4877">
        <v>10.881072</v>
      </c>
      <c r="B4877">
        <v>10.938549999999999</v>
      </c>
      <c r="C4877">
        <v>11.230629</v>
      </c>
      <c r="D4877">
        <v>11.587872000000001</v>
      </c>
    </row>
    <row r="4878" spans="1:4">
      <c r="A4878">
        <v>10.824665</v>
      </c>
      <c r="B4878">
        <v>10.965966</v>
      </c>
      <c r="C4878">
        <v>11.530253</v>
      </c>
      <c r="D4878">
        <v>13.173544</v>
      </c>
    </row>
    <row r="4879" spans="1:4">
      <c r="A4879">
        <v>10.87656</v>
      </c>
      <c r="B4879">
        <v>10.879845</v>
      </c>
      <c r="C4879">
        <v>11.383473</v>
      </c>
      <c r="D4879">
        <v>12.065106</v>
      </c>
    </row>
    <row r="4880" spans="1:4">
      <c r="A4880">
        <v>11.045857</v>
      </c>
      <c r="B4880">
        <v>10.833543000000001</v>
      </c>
      <c r="C4880">
        <v>11.509040000000001</v>
      </c>
      <c r="D4880">
        <v>11.961214999999999</v>
      </c>
    </row>
    <row r="4881" spans="1:4">
      <c r="A4881">
        <v>10.893165</v>
      </c>
      <c r="B4881">
        <v>10.829556</v>
      </c>
      <c r="C4881">
        <v>11.330047</v>
      </c>
      <c r="D4881">
        <v>12.676608999999999</v>
      </c>
    </row>
    <row r="4882" spans="1:4">
      <c r="A4882">
        <v>10.747225</v>
      </c>
      <c r="B4882">
        <v>10.692144000000001</v>
      </c>
      <c r="C4882">
        <v>11.560478</v>
      </c>
      <c r="D4882">
        <v>11.952526000000001</v>
      </c>
    </row>
    <row r="4883" spans="1:4">
      <c r="A4883">
        <v>10.984923999999999</v>
      </c>
      <c r="B4883">
        <v>10.866778999999999</v>
      </c>
      <c r="C4883">
        <v>11.435867999999999</v>
      </c>
      <c r="D4883">
        <v>11.845489000000001</v>
      </c>
    </row>
    <row r="4884" spans="1:4">
      <c r="A4884">
        <v>10.853095</v>
      </c>
      <c r="B4884">
        <v>11.013855</v>
      </c>
      <c r="C4884">
        <v>11.473025</v>
      </c>
      <c r="D4884">
        <v>11.833008</v>
      </c>
    </row>
    <row r="4885" spans="1:4">
      <c r="A4885">
        <v>10.864725</v>
      </c>
      <c r="B4885">
        <v>10.764044</v>
      </c>
      <c r="C4885">
        <v>11.370695</v>
      </c>
      <c r="D4885">
        <v>12.115716000000001</v>
      </c>
    </row>
    <row r="4886" spans="1:4">
      <c r="A4886">
        <v>10.94234</v>
      </c>
      <c r="B4886">
        <v>10.936188</v>
      </c>
      <c r="C4886">
        <v>11.373694</v>
      </c>
      <c r="D4886">
        <v>12.333129</v>
      </c>
    </row>
    <row r="4887" spans="1:4">
      <c r="A4887">
        <v>10.902964000000001</v>
      </c>
      <c r="B4887">
        <v>11.048400000000001</v>
      </c>
      <c r="C4887">
        <v>11.43158</v>
      </c>
      <c r="D4887">
        <v>12.405904</v>
      </c>
    </row>
    <row r="4888" spans="1:4">
      <c r="A4888">
        <v>10.986715999999999</v>
      </c>
      <c r="B4888">
        <v>10.931628999999999</v>
      </c>
      <c r="C4888">
        <v>11.483930000000001</v>
      </c>
      <c r="D4888">
        <v>11.944537</v>
      </c>
    </row>
    <row r="4889" spans="1:4">
      <c r="A4889">
        <v>10.962406</v>
      </c>
      <c r="B4889">
        <v>10.856707999999999</v>
      </c>
      <c r="C4889">
        <v>11.381304</v>
      </c>
      <c r="D4889">
        <v>11.813041999999999</v>
      </c>
    </row>
    <row r="4890" spans="1:4">
      <c r="A4890">
        <v>10.716343999999999</v>
      </c>
      <c r="B4890">
        <v>10.87429</v>
      </c>
      <c r="C4890">
        <v>11.305671999999999</v>
      </c>
      <c r="D4890">
        <v>11.863566</v>
      </c>
    </row>
    <row r="4891" spans="1:4">
      <c r="A4891">
        <v>10.900072</v>
      </c>
      <c r="B4891">
        <v>10.816966000000001</v>
      </c>
      <c r="C4891">
        <v>11.344236</v>
      </c>
      <c r="D4891">
        <v>12.142412</v>
      </c>
    </row>
    <row r="4892" spans="1:4">
      <c r="A4892">
        <v>10.859584999999999</v>
      </c>
      <c r="B4892">
        <v>11.026759999999999</v>
      </c>
      <c r="C4892">
        <v>11.571039000000001</v>
      </c>
      <c r="D4892">
        <v>12.045406</v>
      </c>
    </row>
    <row r="4893" spans="1:4">
      <c r="A4893">
        <v>10.940984</v>
      </c>
      <c r="B4893">
        <v>10.961990999999999</v>
      </c>
      <c r="C4893">
        <v>11.590699000000001</v>
      </c>
      <c r="D4893">
        <v>11.766424000000001</v>
      </c>
    </row>
    <row r="4894" spans="1:4">
      <c r="A4894">
        <v>10.766515999999999</v>
      </c>
      <c r="B4894">
        <v>11.020782000000001</v>
      </c>
      <c r="C4894">
        <v>11.463520000000001</v>
      </c>
      <c r="D4894">
        <v>12.083449999999999</v>
      </c>
    </row>
    <row r="4895" spans="1:4">
      <c r="A4895">
        <v>10.985852</v>
      </c>
      <c r="B4895">
        <v>10.809680999999999</v>
      </c>
      <c r="C4895">
        <v>11.536807</v>
      </c>
      <c r="D4895">
        <v>11.915588</v>
      </c>
    </row>
    <row r="4896" spans="1:4">
      <c r="A4896">
        <v>10.770811999999999</v>
      </c>
      <c r="B4896">
        <v>10.912888000000001</v>
      </c>
      <c r="C4896">
        <v>11.541957</v>
      </c>
      <c r="D4896">
        <v>11.902258</v>
      </c>
    </row>
    <row r="4897" spans="1:4">
      <c r="A4897">
        <v>10.897442</v>
      </c>
      <c r="B4897">
        <v>10.895731</v>
      </c>
      <c r="C4897">
        <v>11.542939000000001</v>
      </c>
      <c r="D4897">
        <v>11.791371</v>
      </c>
    </row>
    <row r="4898" spans="1:4">
      <c r="A4898">
        <v>11.010999999999999</v>
      </c>
      <c r="B4898">
        <v>11.000840999999999</v>
      </c>
      <c r="C4898">
        <v>11.318101</v>
      </c>
      <c r="D4898">
        <v>12.012102000000001</v>
      </c>
    </row>
    <row r="4899" spans="1:4">
      <c r="A4899">
        <v>10.898292</v>
      </c>
      <c r="B4899">
        <v>11.086833</v>
      </c>
      <c r="C4899">
        <v>11.531383</v>
      </c>
      <c r="D4899">
        <v>11.841889999999999</v>
      </c>
    </row>
    <row r="4900" spans="1:4">
      <c r="A4900">
        <v>10.836046</v>
      </c>
      <c r="B4900">
        <v>10.870367999999999</v>
      </c>
      <c r="C4900">
        <v>11.554638000000001</v>
      </c>
      <c r="D4900">
        <v>10.670112</v>
      </c>
    </row>
    <row r="4901" spans="1:4">
      <c r="A4901">
        <v>11.085304000000001</v>
      </c>
      <c r="B4901">
        <v>10.843209999999999</v>
      </c>
      <c r="C4901">
        <v>11.591671</v>
      </c>
      <c r="D4901">
        <v>11.479035</v>
      </c>
    </row>
    <row r="4902" spans="1:4">
      <c r="A4902">
        <v>10.987647000000001</v>
      </c>
      <c r="B4902">
        <v>10.933334</v>
      </c>
      <c r="C4902">
        <v>10.890209</v>
      </c>
      <c r="D4902">
        <v>11.901605999999999</v>
      </c>
    </row>
    <row r="4903" spans="1:4">
      <c r="A4903">
        <v>10.901253000000001</v>
      </c>
      <c r="B4903">
        <v>10.914269000000001</v>
      </c>
      <c r="C4903">
        <v>11.286749</v>
      </c>
      <c r="D4903">
        <v>11.857956</v>
      </c>
    </row>
    <row r="4904" spans="1:4">
      <c r="A4904">
        <v>10.936571000000001</v>
      </c>
      <c r="B4904">
        <v>10.878610999999999</v>
      </c>
      <c r="C4904">
        <v>10.782975</v>
      </c>
      <c r="D4904">
        <v>12.031122</v>
      </c>
    </row>
    <row r="4905" spans="1:4">
      <c r="A4905">
        <v>10.769819999999999</v>
      </c>
      <c r="B4905">
        <v>10.833240999999999</v>
      </c>
      <c r="C4905">
        <v>10.982219000000001</v>
      </c>
      <c r="D4905">
        <v>11.719822000000001</v>
      </c>
    </row>
    <row r="4906" spans="1:4">
      <c r="A4906">
        <v>10.828837</v>
      </c>
      <c r="B4906">
        <v>10.95537</v>
      </c>
      <c r="C4906">
        <v>11.54975</v>
      </c>
      <c r="D4906">
        <v>11.9438</v>
      </c>
    </row>
    <row r="4907" spans="1:4">
      <c r="A4907">
        <v>10.963127</v>
      </c>
      <c r="B4907">
        <v>11.045859999999999</v>
      </c>
      <c r="C4907">
        <v>11.400149000000001</v>
      </c>
      <c r="D4907">
        <v>12.086645000000001</v>
      </c>
    </row>
    <row r="4908" spans="1:4">
      <c r="A4908">
        <v>10.773961</v>
      </c>
      <c r="B4908">
        <v>10.871648</v>
      </c>
      <c r="C4908">
        <v>11.276268</v>
      </c>
      <c r="D4908">
        <v>12.500546</v>
      </c>
    </row>
    <row r="4909" spans="1:4">
      <c r="A4909">
        <v>10.759613</v>
      </c>
      <c r="B4909">
        <v>10.854846</v>
      </c>
      <c r="C4909">
        <v>11.445542</v>
      </c>
      <c r="D4909">
        <v>11.860405</v>
      </c>
    </row>
    <row r="4910" spans="1:4">
      <c r="A4910">
        <v>10.860163999999999</v>
      </c>
      <c r="B4910">
        <v>10.984123</v>
      </c>
      <c r="C4910">
        <v>11.393509999999999</v>
      </c>
      <c r="D4910">
        <v>12.231790999999999</v>
      </c>
    </row>
    <row r="4911" spans="1:4">
      <c r="A4911">
        <v>10.988089</v>
      </c>
      <c r="B4911">
        <v>10.90227</v>
      </c>
      <c r="C4911">
        <v>11.538887000000001</v>
      </c>
      <c r="D4911">
        <v>12.301029</v>
      </c>
    </row>
    <row r="4912" spans="1:4">
      <c r="A4912">
        <v>10.876775</v>
      </c>
      <c r="B4912">
        <v>10.750802999999999</v>
      </c>
      <c r="C4912">
        <v>11.503159</v>
      </c>
      <c r="D4912">
        <v>11.950302000000001</v>
      </c>
    </row>
    <row r="4913" spans="1:4">
      <c r="A4913">
        <v>10.859112</v>
      </c>
      <c r="B4913">
        <v>11.055211</v>
      </c>
      <c r="C4913">
        <v>11.443953</v>
      </c>
      <c r="D4913">
        <v>11.832128000000001</v>
      </c>
    </row>
    <row r="4914" spans="1:4">
      <c r="A4914">
        <v>10.993994000000001</v>
      </c>
      <c r="B4914">
        <v>10.817345</v>
      </c>
      <c r="C4914">
        <v>11.275698999999999</v>
      </c>
      <c r="D4914">
        <v>11.6935</v>
      </c>
    </row>
    <row r="4915" spans="1:4">
      <c r="A4915">
        <v>10.960755000000001</v>
      </c>
      <c r="B4915">
        <v>10.688271</v>
      </c>
      <c r="C4915">
        <v>11.339759000000001</v>
      </c>
      <c r="D4915">
        <v>11.853571000000001</v>
      </c>
    </row>
    <row r="4916" spans="1:4">
      <c r="A4916">
        <v>11.080038</v>
      </c>
      <c r="B4916">
        <v>11.010992999999999</v>
      </c>
      <c r="C4916">
        <v>11.443688999999999</v>
      </c>
      <c r="D4916">
        <v>12.120545999999999</v>
      </c>
    </row>
    <row r="4917" spans="1:4">
      <c r="A4917">
        <v>10.743383</v>
      </c>
      <c r="B4917">
        <v>10.933159</v>
      </c>
      <c r="C4917">
        <v>11.48151</v>
      </c>
      <c r="D4917">
        <v>11.888119</v>
      </c>
    </row>
    <row r="4918" spans="1:4">
      <c r="A4918">
        <v>10.918123</v>
      </c>
      <c r="B4918">
        <v>10.951838</v>
      </c>
      <c r="C4918">
        <v>11.45914</v>
      </c>
      <c r="D4918">
        <v>11.908116</v>
      </c>
    </row>
    <row r="4919" spans="1:4">
      <c r="A4919">
        <v>10.991505999999999</v>
      </c>
      <c r="B4919">
        <v>10.815564</v>
      </c>
      <c r="C4919">
        <v>11.374603</v>
      </c>
      <c r="D4919">
        <v>11.900728000000001</v>
      </c>
    </row>
    <row r="4920" spans="1:4">
      <c r="A4920">
        <v>10.987590000000001</v>
      </c>
      <c r="B4920">
        <v>10.775604</v>
      </c>
      <c r="C4920">
        <v>11.121283999999999</v>
      </c>
      <c r="D4920">
        <v>11.876707</v>
      </c>
    </row>
    <row r="4921" spans="1:4">
      <c r="A4921">
        <v>10.764614</v>
      </c>
      <c r="B4921">
        <v>10.981999999999999</v>
      </c>
      <c r="C4921">
        <v>11.499883000000001</v>
      </c>
      <c r="D4921">
        <v>11.906169999999999</v>
      </c>
    </row>
    <row r="4922" spans="1:4">
      <c r="A4922">
        <v>11.006961</v>
      </c>
      <c r="B4922">
        <v>10.975564</v>
      </c>
      <c r="C4922">
        <v>11.531243</v>
      </c>
      <c r="D4922">
        <v>11.865138999999999</v>
      </c>
    </row>
    <row r="4923" spans="1:4">
      <c r="A4923">
        <v>10.774578999999999</v>
      </c>
      <c r="B4923">
        <v>10.893903999999999</v>
      </c>
      <c r="C4923">
        <v>11.283995000000001</v>
      </c>
      <c r="D4923">
        <v>11.777896999999999</v>
      </c>
    </row>
    <row r="4924" spans="1:4">
      <c r="A4924">
        <v>10.785945</v>
      </c>
      <c r="B4924">
        <v>10.961062999999999</v>
      </c>
      <c r="C4924">
        <v>11.307150999999999</v>
      </c>
      <c r="D4924">
        <v>12.805069</v>
      </c>
    </row>
    <row r="4925" spans="1:4">
      <c r="A4925">
        <v>10.873175</v>
      </c>
      <c r="B4925">
        <v>10.911782000000001</v>
      </c>
      <c r="C4925">
        <v>11.292977</v>
      </c>
      <c r="D4925">
        <v>12.119289999999999</v>
      </c>
    </row>
    <row r="4926" spans="1:4">
      <c r="A4926">
        <v>10.936302</v>
      </c>
      <c r="B4926">
        <v>10.871152</v>
      </c>
      <c r="C4926">
        <v>11.295833</v>
      </c>
      <c r="D4926">
        <v>11.866012</v>
      </c>
    </row>
    <row r="4927" spans="1:4">
      <c r="A4927">
        <v>10.759475999999999</v>
      </c>
      <c r="B4927">
        <v>10.961403000000001</v>
      </c>
      <c r="C4927">
        <v>11.345046</v>
      </c>
      <c r="D4927">
        <v>11.839893999999999</v>
      </c>
    </row>
    <row r="4928" spans="1:4">
      <c r="A4928">
        <v>10.884612000000001</v>
      </c>
      <c r="B4928">
        <v>10.999813</v>
      </c>
      <c r="C4928">
        <v>11.554366</v>
      </c>
      <c r="D4928">
        <v>11.759634</v>
      </c>
    </row>
    <row r="4929" spans="1:4">
      <c r="A4929">
        <v>10.870682</v>
      </c>
      <c r="B4929">
        <v>10.728711000000001</v>
      </c>
      <c r="C4929">
        <v>11.500643</v>
      </c>
      <c r="D4929">
        <v>12.074731999999999</v>
      </c>
    </row>
    <row r="4930" spans="1:4">
      <c r="A4930">
        <v>10.748435000000001</v>
      </c>
      <c r="B4930">
        <v>10.867896999999999</v>
      </c>
      <c r="C4930">
        <v>11.794473999999999</v>
      </c>
      <c r="D4930">
        <v>12.035213000000001</v>
      </c>
    </row>
    <row r="4931" spans="1:4">
      <c r="A4931">
        <v>10.842938999999999</v>
      </c>
      <c r="B4931">
        <v>11.079102000000001</v>
      </c>
      <c r="C4931">
        <v>11.649388</v>
      </c>
      <c r="D4931">
        <v>11.783818</v>
      </c>
    </row>
    <row r="4932" spans="1:4">
      <c r="A4932">
        <v>10.842269999999999</v>
      </c>
      <c r="B4932">
        <v>10.899843000000001</v>
      </c>
      <c r="C4932">
        <v>11.401451</v>
      </c>
      <c r="D4932">
        <v>11.916708</v>
      </c>
    </row>
    <row r="4933" spans="1:4">
      <c r="A4933">
        <v>10.9687</v>
      </c>
      <c r="B4933">
        <v>10.915678</v>
      </c>
      <c r="C4933">
        <v>11.537449000000001</v>
      </c>
      <c r="D4933">
        <v>12.113443</v>
      </c>
    </row>
    <row r="4934" spans="1:4">
      <c r="A4934">
        <v>10.932626000000001</v>
      </c>
      <c r="B4934">
        <v>10.881084</v>
      </c>
      <c r="C4934">
        <v>11.429606</v>
      </c>
      <c r="D4934">
        <v>12.156090000000001</v>
      </c>
    </row>
    <row r="4935" spans="1:4">
      <c r="A4935">
        <v>11.089</v>
      </c>
      <c r="B4935">
        <v>10.850947</v>
      </c>
      <c r="C4935">
        <v>11.606664</v>
      </c>
      <c r="D4935">
        <v>13.592934</v>
      </c>
    </row>
    <row r="4936" spans="1:4">
      <c r="A4936">
        <v>10.872574</v>
      </c>
      <c r="B4936">
        <v>10.964967</v>
      </c>
      <c r="C4936">
        <v>11.300184</v>
      </c>
      <c r="D4936">
        <v>11.935878000000001</v>
      </c>
    </row>
    <row r="4937" spans="1:4">
      <c r="A4937">
        <v>11.166221</v>
      </c>
      <c r="B4937">
        <v>10.923356</v>
      </c>
      <c r="C4937">
        <v>11.310762</v>
      </c>
      <c r="D4937">
        <v>11.929207999999999</v>
      </c>
    </row>
    <row r="4938" spans="1:4">
      <c r="A4938">
        <v>10.826000000000001</v>
      </c>
      <c r="B4938">
        <v>10.960032</v>
      </c>
      <c r="C4938">
        <v>11.228762</v>
      </c>
      <c r="D4938">
        <v>12.079908</v>
      </c>
    </row>
    <row r="4939" spans="1:4">
      <c r="A4939">
        <v>10.84599</v>
      </c>
      <c r="B4939">
        <v>10.877342000000001</v>
      </c>
      <c r="C4939">
        <v>11.515832</v>
      </c>
      <c r="D4939">
        <v>11.790100000000001</v>
      </c>
    </row>
    <row r="4940" spans="1:4">
      <c r="A4940">
        <v>11.058007</v>
      </c>
      <c r="B4940">
        <v>10.835789999999999</v>
      </c>
      <c r="C4940">
        <v>11.394966</v>
      </c>
      <c r="D4940">
        <v>11.837882</v>
      </c>
    </row>
    <row r="4941" spans="1:4">
      <c r="A4941">
        <v>10.915564</v>
      </c>
      <c r="B4941">
        <v>10.814292</v>
      </c>
      <c r="C4941">
        <v>11.255311000000001</v>
      </c>
      <c r="D4941">
        <v>11.833672</v>
      </c>
    </row>
    <row r="4942" spans="1:4">
      <c r="A4942">
        <v>11.317717</v>
      </c>
      <c r="B4942">
        <v>10.950599</v>
      </c>
      <c r="C4942">
        <v>11.289898000000001</v>
      </c>
      <c r="D4942">
        <v>11.881702000000001</v>
      </c>
    </row>
    <row r="4943" spans="1:4">
      <c r="A4943">
        <v>10.874786</v>
      </c>
      <c r="B4943">
        <v>10.960451000000001</v>
      </c>
      <c r="C4943">
        <v>11.267638</v>
      </c>
      <c r="D4943">
        <v>11.841844</v>
      </c>
    </row>
    <row r="4944" spans="1:4">
      <c r="A4944">
        <v>10.947901999999999</v>
      </c>
      <c r="B4944">
        <v>10.967706</v>
      </c>
      <c r="C4944">
        <v>11.408067000000001</v>
      </c>
      <c r="D4944">
        <v>12.279631</v>
      </c>
    </row>
    <row r="4945" spans="1:4">
      <c r="A4945">
        <v>10.769598</v>
      </c>
      <c r="B4945">
        <v>10.762991</v>
      </c>
      <c r="C4945">
        <v>11.4529</v>
      </c>
      <c r="D4945">
        <v>12.111772</v>
      </c>
    </row>
    <row r="4946" spans="1:4">
      <c r="A4946">
        <v>11.240276</v>
      </c>
      <c r="B4946">
        <v>10.989964000000001</v>
      </c>
      <c r="C4946">
        <v>11.551657000000001</v>
      </c>
      <c r="D4946">
        <v>11.803291</v>
      </c>
    </row>
    <row r="4947" spans="1:4">
      <c r="A4947">
        <v>10.922537999999999</v>
      </c>
      <c r="B4947">
        <v>11.033813</v>
      </c>
      <c r="C4947">
        <v>11.437462</v>
      </c>
      <c r="D4947">
        <v>13.091193000000001</v>
      </c>
    </row>
    <row r="4948" spans="1:4">
      <c r="A4948">
        <v>10.897223</v>
      </c>
      <c r="B4948">
        <v>10.850916</v>
      </c>
      <c r="C4948">
        <v>11.464327000000001</v>
      </c>
      <c r="D4948">
        <v>12.012043999999999</v>
      </c>
    </row>
    <row r="4949" spans="1:4">
      <c r="A4949">
        <v>10.924647</v>
      </c>
      <c r="B4949">
        <v>11.081052</v>
      </c>
      <c r="C4949">
        <v>11.424996999999999</v>
      </c>
      <c r="D4949">
        <v>12.266349999999999</v>
      </c>
    </row>
    <row r="4950" spans="1:4">
      <c r="A4950">
        <v>11.207113</v>
      </c>
      <c r="B4950">
        <v>10.886628</v>
      </c>
      <c r="C4950">
        <v>11.533811999999999</v>
      </c>
      <c r="D4950">
        <v>11.845253</v>
      </c>
    </row>
    <row r="4951" spans="1:4">
      <c r="A4951">
        <v>11.281667000000001</v>
      </c>
      <c r="B4951">
        <v>10.918042</v>
      </c>
      <c r="C4951">
        <v>11.285278</v>
      </c>
      <c r="D4951">
        <v>11.924398</v>
      </c>
    </row>
    <row r="4952" spans="1:4">
      <c r="A4952">
        <v>10.846193</v>
      </c>
      <c r="B4952">
        <v>10.919403000000001</v>
      </c>
      <c r="C4952">
        <v>11.324164</v>
      </c>
      <c r="D4952">
        <v>11.878806000000001</v>
      </c>
    </row>
    <row r="4953" spans="1:4">
      <c r="A4953">
        <v>10.968106000000001</v>
      </c>
      <c r="B4953">
        <v>11.020325</v>
      </c>
      <c r="C4953">
        <v>11.368221</v>
      </c>
      <c r="D4953">
        <v>11.78088</v>
      </c>
    </row>
    <row r="4954" spans="1:4">
      <c r="A4954">
        <v>10.528419</v>
      </c>
      <c r="B4954">
        <v>11.043226000000001</v>
      </c>
      <c r="C4954">
        <v>11.270326000000001</v>
      </c>
      <c r="D4954">
        <v>11.879208999999999</v>
      </c>
    </row>
    <row r="4955" spans="1:4">
      <c r="A4955">
        <v>10.631292</v>
      </c>
      <c r="B4955">
        <v>10.808119</v>
      </c>
      <c r="C4955">
        <v>11.551066</v>
      </c>
      <c r="D4955">
        <v>11.837120000000001</v>
      </c>
    </row>
    <row r="4956" spans="1:4">
      <c r="A4956">
        <v>10.957114000000001</v>
      </c>
      <c r="B4956">
        <v>10.797734</v>
      </c>
      <c r="C4956">
        <v>11.779479</v>
      </c>
      <c r="D4956">
        <v>12.203162000000001</v>
      </c>
    </row>
    <row r="4957" spans="1:4">
      <c r="A4957">
        <v>10.809488</v>
      </c>
      <c r="B4957">
        <v>10.875945</v>
      </c>
      <c r="C4957">
        <v>10.796834</v>
      </c>
      <c r="D4957">
        <v>11.863097</v>
      </c>
    </row>
    <row r="4958" spans="1:4">
      <c r="A4958">
        <v>10.955398000000001</v>
      </c>
      <c r="B4958">
        <v>11.035373999999999</v>
      </c>
      <c r="C4958">
        <v>10.556138000000001</v>
      </c>
      <c r="D4958">
        <v>12.063165</v>
      </c>
    </row>
    <row r="4959" spans="1:4">
      <c r="A4959">
        <v>10.800330000000001</v>
      </c>
      <c r="B4959">
        <v>10.785833999999999</v>
      </c>
      <c r="C4959">
        <v>11.216697</v>
      </c>
      <c r="D4959">
        <v>11.878137000000001</v>
      </c>
    </row>
    <row r="4960" spans="1:4">
      <c r="A4960">
        <v>11.129166</v>
      </c>
      <c r="B4960">
        <v>10.661277</v>
      </c>
      <c r="C4960">
        <v>10.626809</v>
      </c>
      <c r="D4960">
        <v>11.935741999999999</v>
      </c>
    </row>
    <row r="4961" spans="1:4">
      <c r="A4961">
        <v>11.440363</v>
      </c>
      <c r="B4961">
        <v>10.949980999999999</v>
      </c>
      <c r="C4961">
        <v>10.645664</v>
      </c>
      <c r="D4961">
        <v>11.940362</v>
      </c>
    </row>
    <row r="4962" spans="1:4">
      <c r="A4962">
        <v>11.302961</v>
      </c>
      <c r="B4962">
        <v>11.017841000000001</v>
      </c>
      <c r="C4962">
        <v>11.380431</v>
      </c>
      <c r="D4962">
        <v>12.925257</v>
      </c>
    </row>
    <row r="4963" spans="1:4">
      <c r="A4963">
        <v>10.729086000000001</v>
      </c>
      <c r="B4963">
        <v>10.916022</v>
      </c>
      <c r="C4963">
        <v>11.783557</v>
      </c>
      <c r="D4963">
        <v>11.844345000000001</v>
      </c>
    </row>
    <row r="4964" spans="1:4">
      <c r="A4964">
        <v>10.866929000000001</v>
      </c>
      <c r="B4964">
        <v>10.951715</v>
      </c>
      <c r="C4964">
        <v>11.355936</v>
      </c>
      <c r="D4964">
        <v>12.168393</v>
      </c>
    </row>
    <row r="4965" spans="1:4">
      <c r="A4965">
        <v>10.788461</v>
      </c>
      <c r="B4965">
        <v>10.827151000000001</v>
      </c>
      <c r="C4965">
        <v>11.461345</v>
      </c>
      <c r="D4965">
        <v>11.932729999999999</v>
      </c>
    </row>
    <row r="4966" spans="1:4">
      <c r="A4966">
        <v>10.899348</v>
      </c>
      <c r="B4966">
        <v>10.746642</v>
      </c>
      <c r="C4966">
        <v>11.494557</v>
      </c>
      <c r="D4966">
        <v>12.236561999999999</v>
      </c>
    </row>
    <row r="4967" spans="1:4">
      <c r="A4967">
        <v>10.812889</v>
      </c>
      <c r="B4967">
        <v>10.993236</v>
      </c>
      <c r="C4967">
        <v>11.468178</v>
      </c>
      <c r="D4967">
        <v>12.205449</v>
      </c>
    </row>
    <row r="4968" spans="1:4">
      <c r="A4968">
        <v>10.779921999999999</v>
      </c>
      <c r="B4968">
        <v>10.921366000000001</v>
      </c>
      <c r="C4968">
        <v>11.478204</v>
      </c>
      <c r="D4968">
        <v>11.876654</v>
      </c>
    </row>
    <row r="4969" spans="1:4">
      <c r="A4969">
        <v>10.824007</v>
      </c>
      <c r="B4969">
        <v>11.018342000000001</v>
      </c>
      <c r="C4969">
        <v>11.532629</v>
      </c>
      <c r="D4969">
        <v>11.782811000000001</v>
      </c>
    </row>
    <row r="4970" spans="1:4">
      <c r="A4970">
        <v>11.253588000000001</v>
      </c>
      <c r="B4970">
        <v>10.914793</v>
      </c>
      <c r="C4970">
        <v>11.846935999999999</v>
      </c>
      <c r="D4970">
        <v>12.690379999999999</v>
      </c>
    </row>
    <row r="4971" spans="1:4">
      <c r="A4971">
        <v>10.874324</v>
      </c>
      <c r="B4971">
        <v>10.954634</v>
      </c>
      <c r="C4971">
        <v>11.463457999999999</v>
      </c>
      <c r="D4971">
        <v>12.186805</v>
      </c>
    </row>
    <row r="4972" spans="1:4">
      <c r="A4972">
        <v>10.873685</v>
      </c>
      <c r="B4972">
        <v>10.997312000000001</v>
      </c>
      <c r="C4972">
        <v>11.679067999999999</v>
      </c>
      <c r="D4972">
        <v>12.045287</v>
      </c>
    </row>
    <row r="4973" spans="1:4">
      <c r="A4973">
        <v>10.842953</v>
      </c>
      <c r="B4973">
        <v>10.839528</v>
      </c>
      <c r="C4973">
        <v>12.242286999999999</v>
      </c>
      <c r="D4973">
        <v>12.078288000000001</v>
      </c>
    </row>
    <row r="4974" spans="1:4">
      <c r="A4974">
        <v>10.779090999999999</v>
      </c>
      <c r="B4974">
        <v>10.841768999999999</v>
      </c>
      <c r="C4974">
        <v>11.466853</v>
      </c>
      <c r="D4974">
        <v>11.890565</v>
      </c>
    </row>
    <row r="4975" spans="1:4">
      <c r="A4975">
        <v>10.898163</v>
      </c>
      <c r="B4975">
        <v>10.971803</v>
      </c>
      <c r="C4975">
        <v>11.684644</v>
      </c>
      <c r="D4975">
        <v>11.910899000000001</v>
      </c>
    </row>
    <row r="4976" spans="1:4">
      <c r="A4976">
        <v>10.954215</v>
      </c>
      <c r="B4976">
        <v>10.955105</v>
      </c>
      <c r="C4976">
        <v>12.219866</v>
      </c>
      <c r="D4976">
        <v>12.145949</v>
      </c>
    </row>
    <row r="4977" spans="1:4">
      <c r="A4977">
        <v>10.801805999999999</v>
      </c>
      <c r="B4977">
        <v>10.829789</v>
      </c>
      <c r="C4977">
        <v>11.458252999999999</v>
      </c>
      <c r="D4977">
        <v>11.843747</v>
      </c>
    </row>
    <row r="4978" spans="1:4">
      <c r="A4978">
        <v>10.817047000000001</v>
      </c>
      <c r="B4978">
        <v>10.938383999999999</v>
      </c>
      <c r="C4978">
        <v>11.968347</v>
      </c>
      <c r="D4978">
        <v>12.132674</v>
      </c>
    </row>
    <row r="4979" spans="1:4">
      <c r="A4979">
        <v>10.961551</v>
      </c>
      <c r="B4979">
        <v>10.960044</v>
      </c>
      <c r="C4979">
        <v>12.278228</v>
      </c>
      <c r="D4979">
        <v>11.887924</v>
      </c>
    </row>
    <row r="4980" spans="1:4">
      <c r="A4980">
        <v>10.812984999999999</v>
      </c>
      <c r="B4980">
        <v>10.767606000000001</v>
      </c>
      <c r="C4980">
        <v>11.404672</v>
      </c>
      <c r="D4980">
        <v>11.80808</v>
      </c>
    </row>
    <row r="4981" spans="1:4">
      <c r="A4981">
        <v>10.809066</v>
      </c>
      <c r="B4981">
        <v>10.818978</v>
      </c>
      <c r="C4981">
        <v>11.703772000000001</v>
      </c>
      <c r="D4981">
        <v>11.967848</v>
      </c>
    </row>
    <row r="4982" spans="1:4">
      <c r="A4982">
        <v>10.831295000000001</v>
      </c>
      <c r="B4982">
        <v>10.998521</v>
      </c>
      <c r="C4982">
        <v>11.387233999999999</v>
      </c>
      <c r="D4982">
        <v>11.859118</v>
      </c>
    </row>
    <row r="4983" spans="1:4">
      <c r="A4983">
        <v>10.745974</v>
      </c>
      <c r="B4983">
        <v>10.832312999999999</v>
      </c>
      <c r="C4983">
        <v>11.506098</v>
      </c>
      <c r="D4983">
        <v>11.788565</v>
      </c>
    </row>
    <row r="4984" spans="1:4">
      <c r="A4984">
        <v>11.457864000000001</v>
      </c>
      <c r="B4984">
        <v>10.770218</v>
      </c>
      <c r="C4984">
        <v>11.453975</v>
      </c>
      <c r="D4984">
        <v>11.929989000000001</v>
      </c>
    </row>
    <row r="4985" spans="1:4">
      <c r="A4985">
        <v>10.866911</v>
      </c>
      <c r="B4985">
        <v>10.994199</v>
      </c>
      <c r="C4985">
        <v>11.632108000000001</v>
      </c>
      <c r="D4985">
        <v>12.117388</v>
      </c>
    </row>
    <row r="4986" spans="1:4">
      <c r="A4986">
        <v>10.937227999999999</v>
      </c>
      <c r="B4986">
        <v>10.906169999999999</v>
      </c>
      <c r="C4986">
        <v>11.379982999999999</v>
      </c>
      <c r="D4986">
        <v>11.845215</v>
      </c>
    </row>
    <row r="4987" spans="1:4">
      <c r="A4987">
        <v>10.795702</v>
      </c>
      <c r="B4987">
        <v>10.748606000000001</v>
      </c>
      <c r="C4987">
        <v>11.413764</v>
      </c>
      <c r="D4987">
        <v>11.868017999999999</v>
      </c>
    </row>
    <row r="4988" spans="1:4">
      <c r="A4988">
        <v>10.890397</v>
      </c>
      <c r="B4988">
        <v>11.025411</v>
      </c>
      <c r="C4988">
        <v>11.397145999999999</v>
      </c>
      <c r="D4988">
        <v>11.894015</v>
      </c>
    </row>
    <row r="4989" spans="1:4">
      <c r="A4989">
        <v>10.770161999999999</v>
      </c>
      <c r="B4989">
        <v>10.775824999999999</v>
      </c>
      <c r="C4989">
        <v>11.246359999999999</v>
      </c>
      <c r="D4989">
        <v>12.988303999999999</v>
      </c>
    </row>
    <row r="4990" spans="1:4">
      <c r="A4990">
        <v>10.724430999999999</v>
      </c>
      <c r="B4990">
        <v>10.93046</v>
      </c>
      <c r="C4990">
        <v>11.529026999999999</v>
      </c>
      <c r="D4990">
        <v>11.899748000000001</v>
      </c>
    </row>
    <row r="4991" spans="1:4">
      <c r="A4991">
        <v>10.865543000000001</v>
      </c>
      <c r="B4991">
        <v>11.017504000000001</v>
      </c>
      <c r="C4991">
        <v>11.348872999999999</v>
      </c>
      <c r="D4991">
        <v>11.788316</v>
      </c>
    </row>
    <row r="4992" spans="1:4">
      <c r="A4992">
        <v>10.802199</v>
      </c>
      <c r="B4992">
        <v>10.974786999999999</v>
      </c>
      <c r="C4992">
        <v>11.594360999999999</v>
      </c>
      <c r="D4992">
        <v>11.872453</v>
      </c>
    </row>
    <row r="4993" spans="1:4">
      <c r="A4993">
        <v>10.756581000000001</v>
      </c>
      <c r="B4993">
        <v>10.779374000000001</v>
      </c>
      <c r="C4993">
        <v>11.617791</v>
      </c>
      <c r="D4993">
        <v>12.720921000000001</v>
      </c>
    </row>
    <row r="4994" spans="1:4">
      <c r="A4994">
        <v>10.909062</v>
      </c>
      <c r="B4994">
        <v>10.937739000000001</v>
      </c>
      <c r="C4994">
        <v>11.408086000000001</v>
      </c>
      <c r="D4994">
        <v>12.463666999999999</v>
      </c>
    </row>
    <row r="4995" spans="1:4">
      <c r="A4995">
        <v>10.810622</v>
      </c>
      <c r="B4995">
        <v>10.725263999999999</v>
      </c>
      <c r="C4995">
        <v>11.341343999999999</v>
      </c>
      <c r="D4995">
        <v>11.937956</v>
      </c>
    </row>
    <row r="4996" spans="1:4">
      <c r="A4996">
        <v>10.762554</v>
      </c>
      <c r="B4996">
        <v>10.916555000000001</v>
      </c>
      <c r="C4996">
        <v>11.632904999999999</v>
      </c>
      <c r="D4996">
        <v>12.026688</v>
      </c>
    </row>
    <row r="4997" spans="1:4">
      <c r="A4997">
        <v>10.936596</v>
      </c>
      <c r="B4997">
        <v>10.993437</v>
      </c>
      <c r="C4997">
        <v>11.415922</v>
      </c>
      <c r="D4997">
        <v>11.824228</v>
      </c>
    </row>
    <row r="4998" spans="1:4">
      <c r="A4998">
        <v>10.783696000000001</v>
      </c>
      <c r="B4998">
        <v>10.766360000000001</v>
      </c>
      <c r="C4998">
        <v>11.335431</v>
      </c>
      <c r="D4998">
        <v>11.872439</v>
      </c>
    </row>
    <row r="4999" spans="1:4">
      <c r="A4999">
        <v>10.75126</v>
      </c>
      <c r="B4999">
        <v>10.692218</v>
      </c>
      <c r="C4999">
        <v>11.481348000000001</v>
      </c>
      <c r="D4999">
        <v>12.199296</v>
      </c>
    </row>
    <row r="5000" spans="1:4">
      <c r="A5000">
        <v>11.040661999999999</v>
      </c>
      <c r="B5000">
        <v>10.792177000000001</v>
      </c>
      <c r="C5000">
        <v>11.283101</v>
      </c>
      <c r="D5000">
        <v>11.942975000000001</v>
      </c>
    </row>
    <row r="5001" spans="1:4">
      <c r="A5001">
        <v>10.758513000000001</v>
      </c>
      <c r="B5001">
        <v>10.701741999999999</v>
      </c>
      <c r="C5001">
        <v>11.242499</v>
      </c>
      <c r="D5001">
        <v>11.768077</v>
      </c>
    </row>
    <row r="5002" spans="1:4">
      <c r="A5002">
        <v>10.88786</v>
      </c>
      <c r="B5002">
        <v>11.054318</v>
      </c>
      <c r="C5002">
        <v>11.549391999999999</v>
      </c>
      <c r="D5002">
        <v>12.021086</v>
      </c>
    </row>
    <row r="5003" spans="1:4">
      <c r="A5003">
        <v>10.892524999999999</v>
      </c>
      <c r="B5003">
        <v>11.114231999999999</v>
      </c>
      <c r="C5003">
        <v>11.520339999999999</v>
      </c>
      <c r="D5003">
        <v>11.883645</v>
      </c>
    </row>
    <row r="5004" spans="1:4">
      <c r="A5004">
        <v>10.815162000000001</v>
      </c>
      <c r="B5004">
        <v>10.864445</v>
      </c>
      <c r="C5004">
        <v>11.492772</v>
      </c>
      <c r="D5004">
        <v>12.084579</v>
      </c>
    </row>
    <row r="5005" spans="1:4">
      <c r="A5005">
        <v>10.730542</v>
      </c>
      <c r="B5005">
        <v>10.86889</v>
      </c>
      <c r="C5005">
        <v>11.370022000000001</v>
      </c>
      <c r="D5005">
        <v>12.042119</v>
      </c>
    </row>
    <row r="5006" spans="1:4">
      <c r="A5006">
        <v>10.869536999999999</v>
      </c>
      <c r="B5006">
        <v>11.078681</v>
      </c>
      <c r="C5006">
        <v>11.402226000000001</v>
      </c>
      <c r="D5006">
        <v>11.968574</v>
      </c>
    </row>
    <row r="5007" spans="1:4">
      <c r="A5007">
        <v>10.750463999999999</v>
      </c>
      <c r="B5007">
        <v>10.957647</v>
      </c>
      <c r="C5007">
        <v>11.390447999999999</v>
      </c>
      <c r="D5007">
        <v>11.796453</v>
      </c>
    </row>
    <row r="5008" spans="1:4">
      <c r="A5008">
        <v>10.835473</v>
      </c>
      <c r="B5008">
        <v>10.920586</v>
      </c>
      <c r="C5008">
        <v>11.288907999999999</v>
      </c>
      <c r="D5008">
        <v>11.818925999999999</v>
      </c>
    </row>
    <row r="5009" spans="1:4">
      <c r="A5009">
        <v>10.833306</v>
      </c>
      <c r="B5009">
        <v>11.035492</v>
      </c>
      <c r="C5009">
        <v>11.437609999999999</v>
      </c>
      <c r="D5009">
        <v>12.091400999999999</v>
      </c>
    </row>
    <row r="5010" spans="1:4">
      <c r="A5010">
        <v>10.935561</v>
      </c>
      <c r="B5010">
        <v>10.844844999999999</v>
      </c>
      <c r="C5010">
        <v>11.549877</v>
      </c>
      <c r="D5010">
        <v>12.091241</v>
      </c>
    </row>
    <row r="5011" spans="1:4">
      <c r="A5011">
        <v>10.777656</v>
      </c>
      <c r="B5011">
        <v>10.839107</v>
      </c>
      <c r="C5011">
        <v>11.583522</v>
      </c>
      <c r="D5011">
        <v>10.828912000000001</v>
      </c>
    </row>
    <row r="5012" spans="1:4">
      <c r="A5012">
        <v>10.906587</v>
      </c>
      <c r="B5012">
        <v>10.964745000000001</v>
      </c>
      <c r="C5012">
        <v>11.626637000000001</v>
      </c>
      <c r="D5012">
        <v>11.340223</v>
      </c>
    </row>
    <row r="5013" spans="1:4">
      <c r="A5013">
        <v>10.766311</v>
      </c>
      <c r="B5013">
        <v>10.826446000000001</v>
      </c>
      <c r="C5013">
        <v>11.45946</v>
      </c>
      <c r="D5013">
        <v>11.836263000000001</v>
      </c>
    </row>
    <row r="5014" spans="1:4">
      <c r="A5014">
        <v>10.731171</v>
      </c>
      <c r="B5014">
        <v>10.979927</v>
      </c>
      <c r="C5014">
        <v>11.482787</v>
      </c>
      <c r="D5014">
        <v>11.773987999999999</v>
      </c>
    </row>
    <row r="5015" spans="1:4">
      <c r="A5015">
        <v>10.907479</v>
      </c>
      <c r="B5015">
        <v>10.977366</v>
      </c>
      <c r="C5015">
        <v>11.360296999999999</v>
      </c>
      <c r="D5015">
        <v>11.939558</v>
      </c>
    </row>
    <row r="5016" spans="1:4">
      <c r="A5016">
        <v>10.807613999999999</v>
      </c>
      <c r="B5016">
        <v>10.913183</v>
      </c>
      <c r="C5016">
        <v>11.445531000000001</v>
      </c>
      <c r="D5016">
        <v>13.617023</v>
      </c>
    </row>
    <row r="5017" spans="1:4">
      <c r="A5017">
        <v>10.750923</v>
      </c>
      <c r="B5017">
        <v>10.899808</v>
      </c>
      <c r="C5017">
        <v>11.437892</v>
      </c>
      <c r="D5017">
        <v>11.938871000000001</v>
      </c>
    </row>
    <row r="5018" spans="1:4">
      <c r="A5018">
        <v>10.785955</v>
      </c>
      <c r="B5018">
        <v>10.957115</v>
      </c>
      <c r="C5018">
        <v>11.333208000000001</v>
      </c>
      <c r="D5018">
        <v>11.99291</v>
      </c>
    </row>
    <row r="5019" spans="1:4">
      <c r="A5019">
        <v>10.838265</v>
      </c>
      <c r="B5019">
        <v>10.766881</v>
      </c>
      <c r="C5019">
        <v>11.409678</v>
      </c>
      <c r="D5019">
        <v>12.199726</v>
      </c>
    </row>
    <row r="5020" spans="1:4">
      <c r="A5020">
        <v>10.923714</v>
      </c>
      <c r="B5020">
        <v>10.869752999999999</v>
      </c>
      <c r="C5020">
        <v>11.213174</v>
      </c>
      <c r="D5020">
        <v>11.863329</v>
      </c>
    </row>
    <row r="5021" spans="1:4">
      <c r="A5021">
        <v>10.797618</v>
      </c>
      <c r="B5021">
        <v>10.870986</v>
      </c>
      <c r="C5021">
        <v>11.388482</v>
      </c>
      <c r="D5021">
        <v>12.063482</v>
      </c>
    </row>
    <row r="5022" spans="1:4">
      <c r="A5022">
        <v>10.797174999999999</v>
      </c>
      <c r="B5022">
        <v>10.922359999999999</v>
      </c>
      <c r="C5022">
        <v>11.385297</v>
      </c>
      <c r="D5022">
        <v>11.899037</v>
      </c>
    </row>
    <row r="5023" spans="1:4">
      <c r="A5023">
        <v>10.830237</v>
      </c>
      <c r="B5023">
        <v>10.761409</v>
      </c>
      <c r="C5023">
        <v>11.415877999999999</v>
      </c>
      <c r="D5023">
        <v>11.794454999999999</v>
      </c>
    </row>
    <row r="5024" spans="1:4">
      <c r="A5024">
        <v>10.874067999999999</v>
      </c>
      <c r="B5024">
        <v>11.052073</v>
      </c>
      <c r="C5024">
        <v>11.55231</v>
      </c>
      <c r="D5024">
        <v>12.278159</v>
      </c>
    </row>
    <row r="5025" spans="1:4">
      <c r="A5025">
        <v>10.792702999999999</v>
      </c>
      <c r="B5025">
        <v>10.889671</v>
      </c>
      <c r="C5025">
        <v>11.45396</v>
      </c>
      <c r="D5025">
        <v>11.940193000000001</v>
      </c>
    </row>
    <row r="5026" spans="1:4">
      <c r="A5026">
        <v>10.719193000000001</v>
      </c>
      <c r="B5026">
        <v>10.698862999999999</v>
      </c>
      <c r="C5026">
        <v>11.391527999999999</v>
      </c>
      <c r="D5026">
        <v>11.907285</v>
      </c>
    </row>
    <row r="5027" spans="1:4">
      <c r="A5027">
        <v>10.857231000000001</v>
      </c>
      <c r="B5027">
        <v>10.878633000000001</v>
      </c>
      <c r="C5027">
        <v>11.423568</v>
      </c>
      <c r="D5027">
        <v>12.117146999999999</v>
      </c>
    </row>
    <row r="5028" spans="1:4">
      <c r="A5028">
        <v>11.181488</v>
      </c>
      <c r="B5028">
        <v>10.885695</v>
      </c>
      <c r="C5028">
        <v>11.565300000000001</v>
      </c>
      <c r="D5028">
        <v>11.756492</v>
      </c>
    </row>
    <row r="5029" spans="1:4">
      <c r="A5029">
        <v>10.889279999999999</v>
      </c>
      <c r="B5029">
        <v>10.687301</v>
      </c>
      <c r="C5029">
        <v>11.273046000000001</v>
      </c>
      <c r="D5029">
        <v>12.116667</v>
      </c>
    </row>
    <row r="5030" spans="1:4">
      <c r="A5030">
        <v>10.903226</v>
      </c>
      <c r="B5030">
        <v>10.883794</v>
      </c>
      <c r="C5030">
        <v>11.508692</v>
      </c>
      <c r="D5030">
        <v>11.881795</v>
      </c>
    </row>
    <row r="5031" spans="1:4">
      <c r="A5031">
        <v>10.814918</v>
      </c>
      <c r="B5031">
        <v>10.906586000000001</v>
      </c>
      <c r="C5031">
        <v>11.509172</v>
      </c>
      <c r="D5031">
        <v>11.775839</v>
      </c>
    </row>
    <row r="5032" spans="1:4">
      <c r="A5032">
        <v>10.79444</v>
      </c>
      <c r="B5032">
        <v>10.838964000000001</v>
      </c>
      <c r="C5032">
        <v>11.544968000000001</v>
      </c>
      <c r="D5032">
        <v>11.808476000000001</v>
      </c>
    </row>
    <row r="5033" spans="1:4">
      <c r="A5033">
        <v>10.835763</v>
      </c>
      <c r="B5033">
        <v>10.956479</v>
      </c>
      <c r="C5033">
        <v>11.570804000000001</v>
      </c>
      <c r="D5033">
        <v>11.926292</v>
      </c>
    </row>
    <row r="5034" spans="1:4">
      <c r="A5034">
        <v>10.769646</v>
      </c>
      <c r="B5034">
        <v>10.831042999999999</v>
      </c>
      <c r="C5034">
        <v>11.495113999999999</v>
      </c>
      <c r="D5034">
        <v>12.045375999999999</v>
      </c>
    </row>
    <row r="5035" spans="1:4">
      <c r="A5035">
        <v>10.700803000000001</v>
      </c>
      <c r="B5035">
        <v>10.909775</v>
      </c>
      <c r="C5035">
        <v>11.593247</v>
      </c>
      <c r="D5035">
        <v>11.793794999999999</v>
      </c>
    </row>
    <row r="5036" spans="1:4">
      <c r="A5036">
        <v>11.233357</v>
      </c>
      <c r="B5036">
        <v>10.875067</v>
      </c>
      <c r="C5036">
        <v>11.376989</v>
      </c>
      <c r="D5036">
        <v>11.853880999999999</v>
      </c>
    </row>
    <row r="5037" spans="1:4">
      <c r="A5037">
        <v>10.909991</v>
      </c>
      <c r="B5037">
        <v>10.729692</v>
      </c>
      <c r="C5037">
        <v>11.699558</v>
      </c>
      <c r="D5037">
        <v>11.912464999999999</v>
      </c>
    </row>
    <row r="5038" spans="1:4">
      <c r="A5038">
        <v>10.745066</v>
      </c>
      <c r="B5038">
        <v>10.839966</v>
      </c>
      <c r="C5038">
        <v>11.350102</v>
      </c>
      <c r="D5038">
        <v>11.899668999999999</v>
      </c>
    </row>
    <row r="5039" spans="1:4">
      <c r="A5039">
        <v>10.947003</v>
      </c>
      <c r="B5039">
        <v>10.921042999999999</v>
      </c>
      <c r="C5039">
        <v>11.431063999999999</v>
      </c>
      <c r="D5039">
        <v>13.191323000000001</v>
      </c>
    </row>
    <row r="5040" spans="1:4">
      <c r="A5040">
        <v>10.872845</v>
      </c>
      <c r="B5040">
        <v>10.735611</v>
      </c>
      <c r="C5040">
        <v>11.600735</v>
      </c>
      <c r="D5040">
        <v>11.887840000000001</v>
      </c>
    </row>
    <row r="5041" spans="1:4">
      <c r="A5041">
        <v>10.874114000000001</v>
      </c>
      <c r="B5041">
        <v>10.726153</v>
      </c>
      <c r="C5041">
        <v>11.43243</v>
      </c>
      <c r="D5041">
        <v>11.893326</v>
      </c>
    </row>
    <row r="5042" spans="1:4">
      <c r="A5042">
        <v>10.930071999999999</v>
      </c>
      <c r="B5042">
        <v>11.011176000000001</v>
      </c>
      <c r="C5042">
        <v>11.472554000000001</v>
      </c>
      <c r="D5042">
        <v>11.868703999999999</v>
      </c>
    </row>
    <row r="5043" spans="1:4">
      <c r="A5043">
        <v>10.883563000000001</v>
      </c>
      <c r="B5043">
        <v>10.935991</v>
      </c>
      <c r="C5043">
        <v>11.235287</v>
      </c>
      <c r="D5043">
        <v>12.711327000000001</v>
      </c>
    </row>
    <row r="5044" spans="1:4">
      <c r="A5044">
        <v>10.831377</v>
      </c>
      <c r="B5044">
        <v>10.759990999999999</v>
      </c>
      <c r="C5044">
        <v>11.322851</v>
      </c>
      <c r="D5044">
        <v>11.893637</v>
      </c>
    </row>
    <row r="5045" spans="1:4">
      <c r="A5045">
        <v>10.929550000000001</v>
      </c>
      <c r="B5045">
        <v>10.820615999999999</v>
      </c>
      <c r="C5045">
        <v>11.372032000000001</v>
      </c>
      <c r="D5045">
        <v>11.85209</v>
      </c>
    </row>
    <row r="5046" spans="1:4">
      <c r="A5046">
        <v>10.783013</v>
      </c>
      <c r="B5046">
        <v>10.752542</v>
      </c>
      <c r="C5046">
        <v>11.255126000000001</v>
      </c>
      <c r="D5046">
        <v>11.941962999999999</v>
      </c>
    </row>
    <row r="5047" spans="1:4">
      <c r="A5047">
        <v>10.802118999999999</v>
      </c>
      <c r="B5047">
        <v>10.925086</v>
      </c>
      <c r="C5047">
        <v>11.428236</v>
      </c>
      <c r="D5047">
        <v>11.936206</v>
      </c>
    </row>
    <row r="5048" spans="1:4">
      <c r="A5048">
        <v>11.09606</v>
      </c>
      <c r="B5048">
        <v>10.927409000000001</v>
      </c>
      <c r="C5048">
        <v>11.390373</v>
      </c>
      <c r="D5048">
        <v>12.183425</v>
      </c>
    </row>
    <row r="5049" spans="1:4">
      <c r="A5049">
        <v>10.87979</v>
      </c>
      <c r="B5049">
        <v>10.782787000000001</v>
      </c>
      <c r="C5049">
        <v>11.489025</v>
      </c>
      <c r="D5049">
        <v>11.922186</v>
      </c>
    </row>
    <row r="5050" spans="1:4">
      <c r="A5050">
        <v>10.979552</v>
      </c>
      <c r="B5050">
        <v>10.727354</v>
      </c>
      <c r="C5050">
        <v>11.503485</v>
      </c>
      <c r="D5050">
        <v>11.840083</v>
      </c>
    </row>
    <row r="5051" spans="1:4">
      <c r="A5051">
        <v>10.783346999999999</v>
      </c>
      <c r="B5051">
        <v>10.974266</v>
      </c>
      <c r="C5051">
        <v>11.345154000000001</v>
      </c>
      <c r="D5051">
        <v>11.756632</v>
      </c>
    </row>
    <row r="5052" spans="1:4">
      <c r="A5052">
        <v>10.841347000000001</v>
      </c>
      <c r="B5052">
        <v>10.931946999999999</v>
      </c>
      <c r="C5052">
        <v>11.438138</v>
      </c>
      <c r="D5052">
        <v>11.893325000000001</v>
      </c>
    </row>
    <row r="5053" spans="1:4">
      <c r="A5053">
        <v>10.929446</v>
      </c>
      <c r="B5053">
        <v>10.910491</v>
      </c>
      <c r="C5053">
        <v>11.356116999999999</v>
      </c>
      <c r="D5053">
        <v>11.882471000000001</v>
      </c>
    </row>
    <row r="5054" spans="1:4">
      <c r="A5054">
        <v>10.815477</v>
      </c>
      <c r="B5054">
        <v>11.010795999999999</v>
      </c>
      <c r="C5054">
        <v>11.369268999999999</v>
      </c>
      <c r="D5054">
        <v>12.070558</v>
      </c>
    </row>
    <row r="5055" spans="1:4">
      <c r="A5055">
        <v>10.813578</v>
      </c>
      <c r="B5055">
        <v>10.819739999999999</v>
      </c>
      <c r="C5055">
        <v>11.608667000000001</v>
      </c>
      <c r="D5055">
        <v>11.936128</v>
      </c>
    </row>
    <row r="5056" spans="1:4">
      <c r="A5056">
        <v>10.875045999999999</v>
      </c>
      <c r="B5056">
        <v>10.866083</v>
      </c>
      <c r="C5056">
        <v>11.454807000000001</v>
      </c>
      <c r="D5056">
        <v>11.989931</v>
      </c>
    </row>
    <row r="5057" spans="1:4">
      <c r="A5057">
        <v>11.033939</v>
      </c>
      <c r="B5057">
        <v>10.835046999999999</v>
      </c>
      <c r="C5057">
        <v>11.509729999999999</v>
      </c>
      <c r="D5057">
        <v>12.195273</v>
      </c>
    </row>
    <row r="5058" spans="1:4">
      <c r="A5058">
        <v>10.913917</v>
      </c>
      <c r="B5058">
        <v>10.967879</v>
      </c>
      <c r="C5058">
        <v>11.613619</v>
      </c>
      <c r="D5058">
        <v>11.771015</v>
      </c>
    </row>
    <row r="5059" spans="1:4">
      <c r="A5059">
        <v>10.804024999999999</v>
      </c>
      <c r="B5059">
        <v>11.002646</v>
      </c>
      <c r="C5059">
        <v>11.489591000000001</v>
      </c>
      <c r="D5059">
        <v>12.011867000000001</v>
      </c>
    </row>
    <row r="5060" spans="1:4">
      <c r="A5060">
        <v>11.015746999999999</v>
      </c>
      <c r="B5060">
        <v>10.908924000000001</v>
      </c>
      <c r="C5060">
        <v>11.661160000000001</v>
      </c>
      <c r="D5060">
        <v>11.906878000000001</v>
      </c>
    </row>
    <row r="5061" spans="1:4">
      <c r="A5061">
        <v>10.717848999999999</v>
      </c>
      <c r="B5061">
        <v>10.921620000000001</v>
      </c>
      <c r="C5061">
        <v>11.502777</v>
      </c>
      <c r="D5061">
        <v>11.850116999999999</v>
      </c>
    </row>
    <row r="5062" spans="1:4">
      <c r="A5062">
        <v>10.721469000000001</v>
      </c>
      <c r="B5062">
        <v>10.794794</v>
      </c>
      <c r="C5062">
        <v>11.443258</v>
      </c>
      <c r="D5062">
        <v>12.707388</v>
      </c>
    </row>
    <row r="5063" spans="1:4">
      <c r="A5063">
        <v>11.027682</v>
      </c>
      <c r="B5063">
        <v>10.857225</v>
      </c>
      <c r="C5063">
        <v>11.487558</v>
      </c>
      <c r="D5063">
        <v>11.870768</v>
      </c>
    </row>
    <row r="5064" spans="1:4">
      <c r="A5064">
        <v>10.751872000000001</v>
      </c>
      <c r="B5064">
        <v>10.937801</v>
      </c>
      <c r="C5064">
        <v>11.508665000000001</v>
      </c>
      <c r="D5064">
        <v>12.439045</v>
      </c>
    </row>
    <row r="5065" spans="1:4">
      <c r="A5065">
        <v>10.729804</v>
      </c>
      <c r="B5065">
        <v>10.798415</v>
      </c>
      <c r="C5065">
        <v>11.61454</v>
      </c>
      <c r="D5065">
        <v>11.924799999999999</v>
      </c>
    </row>
    <row r="5066" spans="1:4">
      <c r="A5066">
        <v>11.077455</v>
      </c>
      <c r="B5066">
        <v>10.947851</v>
      </c>
      <c r="C5066">
        <v>11.380140000000001</v>
      </c>
      <c r="D5066">
        <v>12.026013000000001</v>
      </c>
    </row>
    <row r="5067" spans="1:4">
      <c r="A5067">
        <v>10.891988</v>
      </c>
      <c r="B5067">
        <v>11.007698</v>
      </c>
      <c r="C5067">
        <v>11.244151</v>
      </c>
      <c r="D5067">
        <v>12.171111</v>
      </c>
    </row>
    <row r="5068" spans="1:4">
      <c r="A5068">
        <v>10.745806999999999</v>
      </c>
      <c r="B5068">
        <v>10.839993</v>
      </c>
      <c r="C5068">
        <v>11.417538</v>
      </c>
      <c r="D5068">
        <v>11.765558</v>
      </c>
    </row>
    <row r="5069" spans="1:4">
      <c r="A5069">
        <v>10.945790000000001</v>
      </c>
      <c r="B5069">
        <v>10.839651999999999</v>
      </c>
      <c r="C5069">
        <v>11.514110000000001</v>
      </c>
      <c r="D5069">
        <v>12.182743</v>
      </c>
    </row>
    <row r="5070" spans="1:4">
      <c r="A5070">
        <v>10.741403999999999</v>
      </c>
      <c r="B5070">
        <v>10.911826</v>
      </c>
      <c r="C5070">
        <v>11.362228999999999</v>
      </c>
      <c r="D5070">
        <v>12.363189</v>
      </c>
    </row>
    <row r="5071" spans="1:4">
      <c r="A5071">
        <v>10.725272</v>
      </c>
      <c r="B5071">
        <v>10.855522000000001</v>
      </c>
      <c r="C5071">
        <v>11.487194000000001</v>
      </c>
      <c r="D5071">
        <v>11.925943999999999</v>
      </c>
    </row>
    <row r="5072" spans="1:4">
      <c r="A5072">
        <v>10.896169</v>
      </c>
      <c r="B5072">
        <v>10.858159000000001</v>
      </c>
      <c r="C5072">
        <v>11.313404</v>
      </c>
      <c r="D5072">
        <v>11.852046</v>
      </c>
    </row>
    <row r="5073" spans="1:4">
      <c r="A5073">
        <v>10.920741</v>
      </c>
      <c r="B5073">
        <v>10.889982</v>
      </c>
      <c r="C5073">
        <v>11.495623999999999</v>
      </c>
      <c r="D5073">
        <v>11.91564</v>
      </c>
    </row>
    <row r="5074" spans="1:4">
      <c r="A5074">
        <v>10.823382000000001</v>
      </c>
      <c r="B5074">
        <v>10.784485</v>
      </c>
      <c r="C5074">
        <v>11.590285</v>
      </c>
      <c r="D5074">
        <v>12.001817000000001</v>
      </c>
    </row>
    <row r="5075" spans="1:4">
      <c r="A5075">
        <v>10.811285</v>
      </c>
      <c r="B5075">
        <v>11.395313</v>
      </c>
      <c r="C5075">
        <v>11.515669000000001</v>
      </c>
      <c r="D5075">
        <v>11.902473000000001</v>
      </c>
    </row>
    <row r="5076" spans="1:4">
      <c r="A5076">
        <v>10.831073999999999</v>
      </c>
      <c r="B5076">
        <v>10.883058</v>
      </c>
      <c r="C5076">
        <v>11.434903</v>
      </c>
      <c r="D5076">
        <v>11.891413999999999</v>
      </c>
    </row>
    <row r="5077" spans="1:4">
      <c r="A5077">
        <v>10.779906</v>
      </c>
      <c r="B5077">
        <v>10.767313</v>
      </c>
      <c r="C5077">
        <v>11.524046999999999</v>
      </c>
      <c r="D5077">
        <v>11.880509</v>
      </c>
    </row>
    <row r="5078" spans="1:4">
      <c r="A5078">
        <v>10.897074</v>
      </c>
      <c r="B5078">
        <v>11.055159</v>
      </c>
      <c r="C5078">
        <v>11.299754</v>
      </c>
      <c r="D5078">
        <v>12.20234</v>
      </c>
    </row>
    <row r="5079" spans="1:4">
      <c r="A5079">
        <v>10.767872000000001</v>
      </c>
      <c r="B5079">
        <v>10.867262999999999</v>
      </c>
      <c r="C5079">
        <v>11.493916</v>
      </c>
      <c r="D5079">
        <v>12.130281999999999</v>
      </c>
    </row>
    <row r="5080" spans="1:4">
      <c r="A5080">
        <v>11.344052</v>
      </c>
      <c r="B5080">
        <v>10.784558000000001</v>
      </c>
      <c r="C5080">
        <v>11.443358</v>
      </c>
      <c r="D5080">
        <v>12.097701000000001</v>
      </c>
    </row>
    <row r="5081" spans="1:4">
      <c r="A5081">
        <v>11.067360000000001</v>
      </c>
      <c r="B5081">
        <v>11.010121</v>
      </c>
      <c r="C5081">
        <v>11.370374999999999</v>
      </c>
      <c r="D5081">
        <v>11.901559000000001</v>
      </c>
    </row>
    <row r="5082" spans="1:4">
      <c r="A5082">
        <v>11.105074999999999</v>
      </c>
      <c r="B5082">
        <v>10.843479</v>
      </c>
      <c r="C5082">
        <v>11.264386</v>
      </c>
      <c r="D5082">
        <v>11.700168</v>
      </c>
    </row>
    <row r="5083" spans="1:4">
      <c r="A5083">
        <v>10.871525999999999</v>
      </c>
      <c r="B5083">
        <v>10.923266999999999</v>
      </c>
      <c r="C5083">
        <v>11.289939</v>
      </c>
      <c r="D5083">
        <v>11.861292000000001</v>
      </c>
    </row>
    <row r="5084" spans="1:4">
      <c r="A5084">
        <v>10.808068</v>
      </c>
      <c r="B5084">
        <v>10.949503999999999</v>
      </c>
      <c r="C5084">
        <v>11.405806</v>
      </c>
      <c r="D5084">
        <v>12.300102000000001</v>
      </c>
    </row>
    <row r="5085" spans="1:4">
      <c r="A5085">
        <v>10.850882</v>
      </c>
      <c r="B5085">
        <v>10.902013</v>
      </c>
      <c r="C5085">
        <v>11.244811</v>
      </c>
      <c r="D5085">
        <v>13.983781</v>
      </c>
    </row>
    <row r="5086" spans="1:4">
      <c r="A5086">
        <v>11.078982</v>
      </c>
      <c r="B5086">
        <v>10.934665000000001</v>
      </c>
      <c r="C5086">
        <v>11.547390999999999</v>
      </c>
      <c r="D5086">
        <v>11.896946</v>
      </c>
    </row>
    <row r="5087" spans="1:4">
      <c r="A5087">
        <v>11.28464</v>
      </c>
      <c r="B5087">
        <v>10.818037</v>
      </c>
      <c r="C5087">
        <v>11.335921000000001</v>
      </c>
      <c r="D5087">
        <v>11.780339</v>
      </c>
    </row>
    <row r="5088" spans="1:4">
      <c r="A5088">
        <v>10.840563</v>
      </c>
      <c r="B5088">
        <v>10.842266</v>
      </c>
      <c r="C5088">
        <v>11.300739999999999</v>
      </c>
      <c r="D5088">
        <v>11.966341</v>
      </c>
    </row>
    <row r="5089" spans="1:4">
      <c r="A5089">
        <v>10.783446</v>
      </c>
      <c r="B5089">
        <v>10.875033999999999</v>
      </c>
      <c r="C5089">
        <v>11.468553999999999</v>
      </c>
      <c r="D5089">
        <v>12.031589</v>
      </c>
    </row>
    <row r="5090" spans="1:4">
      <c r="A5090">
        <v>10.958167</v>
      </c>
      <c r="B5090">
        <v>11.039565</v>
      </c>
      <c r="C5090">
        <v>11.340116</v>
      </c>
      <c r="D5090">
        <v>11.990208000000001</v>
      </c>
    </row>
    <row r="5091" spans="1:4">
      <c r="A5091">
        <v>10.802640999999999</v>
      </c>
      <c r="B5091">
        <v>10.838611999999999</v>
      </c>
      <c r="C5091">
        <v>11.627622000000001</v>
      </c>
      <c r="D5091">
        <v>12.266116999999999</v>
      </c>
    </row>
    <row r="5092" spans="1:4">
      <c r="A5092">
        <v>11.121437</v>
      </c>
      <c r="B5092">
        <v>10.849349999999999</v>
      </c>
      <c r="C5092">
        <v>11.612906000000001</v>
      </c>
      <c r="D5092">
        <v>11.539479</v>
      </c>
    </row>
    <row r="5093" spans="1:4">
      <c r="A5093">
        <v>11.197124000000001</v>
      </c>
      <c r="B5093">
        <v>10.856714</v>
      </c>
      <c r="C5093">
        <v>11.616515</v>
      </c>
      <c r="D5093">
        <v>11.572938000000001</v>
      </c>
    </row>
    <row r="5094" spans="1:4">
      <c r="A5094">
        <v>10.860234</v>
      </c>
      <c r="B5094">
        <v>10.943472999999999</v>
      </c>
      <c r="C5094">
        <v>11.527635</v>
      </c>
      <c r="D5094">
        <v>11.612768000000001</v>
      </c>
    </row>
    <row r="5095" spans="1:4">
      <c r="A5095">
        <v>10.731842</v>
      </c>
      <c r="B5095">
        <v>10.792120000000001</v>
      </c>
      <c r="C5095">
        <v>11.331764</v>
      </c>
      <c r="D5095">
        <v>11.957157</v>
      </c>
    </row>
    <row r="5096" spans="1:4">
      <c r="A5096">
        <v>10.847059</v>
      </c>
      <c r="B5096">
        <v>10.877446000000001</v>
      </c>
      <c r="C5096">
        <v>11.415421</v>
      </c>
      <c r="D5096">
        <v>12.508800000000001</v>
      </c>
    </row>
    <row r="5097" spans="1:4">
      <c r="A5097">
        <v>10.738512999999999</v>
      </c>
      <c r="B5097">
        <v>11.023686</v>
      </c>
      <c r="C5097">
        <v>11.665028</v>
      </c>
      <c r="D5097">
        <v>13.013823</v>
      </c>
    </row>
    <row r="5098" spans="1:4">
      <c r="A5098">
        <v>10.824277</v>
      </c>
      <c r="B5098">
        <v>10.741921</v>
      </c>
      <c r="C5098">
        <v>11.375372</v>
      </c>
      <c r="D5098">
        <v>11.916510000000001</v>
      </c>
    </row>
    <row r="5099" spans="1:4">
      <c r="A5099">
        <v>10.811503</v>
      </c>
      <c r="B5099">
        <v>10.831958</v>
      </c>
      <c r="C5099">
        <v>11.479124000000001</v>
      </c>
      <c r="D5099">
        <v>11.985529</v>
      </c>
    </row>
    <row r="5100" spans="1:4">
      <c r="A5100">
        <v>10.912789</v>
      </c>
      <c r="B5100">
        <v>10.718341000000001</v>
      </c>
      <c r="C5100">
        <v>11.627566</v>
      </c>
      <c r="D5100">
        <v>12.016479</v>
      </c>
    </row>
    <row r="5101" spans="1:4">
      <c r="A5101">
        <v>10.746549999999999</v>
      </c>
      <c r="B5101">
        <v>10.925382000000001</v>
      </c>
      <c r="C5101">
        <v>11.363780999999999</v>
      </c>
      <c r="D5101">
        <v>11.864547999999999</v>
      </c>
    </row>
    <row r="5102" spans="1:4">
      <c r="A5102">
        <v>10.878924</v>
      </c>
      <c r="B5102">
        <v>10.851208</v>
      </c>
      <c r="C5102">
        <v>11.463998</v>
      </c>
      <c r="D5102">
        <v>11.819597</v>
      </c>
    </row>
    <row r="5103" spans="1:4">
      <c r="A5103">
        <v>10.898490000000001</v>
      </c>
      <c r="B5103">
        <v>10.921495999999999</v>
      </c>
      <c r="C5103">
        <v>11.565797999999999</v>
      </c>
      <c r="D5103">
        <v>11.913116</v>
      </c>
    </row>
    <row r="5104" spans="1:4">
      <c r="A5104">
        <v>11.017543</v>
      </c>
      <c r="B5104">
        <v>11.051227000000001</v>
      </c>
      <c r="C5104">
        <v>11.756767</v>
      </c>
      <c r="D5104">
        <v>11.876131000000001</v>
      </c>
    </row>
    <row r="5105" spans="1:4">
      <c r="A5105">
        <v>10.914388000000001</v>
      </c>
      <c r="B5105">
        <v>11.081203</v>
      </c>
      <c r="C5105">
        <v>11.540931</v>
      </c>
      <c r="D5105">
        <v>11.811945</v>
      </c>
    </row>
    <row r="5106" spans="1:4">
      <c r="A5106">
        <v>10.901693</v>
      </c>
      <c r="B5106">
        <v>10.930679</v>
      </c>
      <c r="C5106">
        <v>11.376495</v>
      </c>
      <c r="D5106">
        <v>11.832713</v>
      </c>
    </row>
    <row r="5107" spans="1:4">
      <c r="A5107">
        <v>10.903530999999999</v>
      </c>
      <c r="B5107">
        <v>10.890527000000001</v>
      </c>
      <c r="C5107">
        <v>11.458365000000001</v>
      </c>
      <c r="D5107">
        <v>12.023137999999999</v>
      </c>
    </row>
    <row r="5108" spans="1:4">
      <c r="A5108">
        <v>10.868292</v>
      </c>
      <c r="B5108">
        <v>11.009594</v>
      </c>
      <c r="C5108">
        <v>11.339077</v>
      </c>
      <c r="D5108">
        <v>12.658053000000001</v>
      </c>
    </row>
    <row r="5109" spans="1:4">
      <c r="A5109">
        <v>10.932629</v>
      </c>
      <c r="B5109">
        <v>10.892772000000001</v>
      </c>
      <c r="C5109">
        <v>11.430026</v>
      </c>
      <c r="D5109">
        <v>11.877230000000001</v>
      </c>
    </row>
    <row r="5110" spans="1:4">
      <c r="A5110">
        <v>10.941948999999999</v>
      </c>
      <c r="B5110">
        <v>10.914564</v>
      </c>
      <c r="C5110">
        <v>11.346208000000001</v>
      </c>
      <c r="D5110">
        <v>11.946429999999999</v>
      </c>
    </row>
    <row r="5111" spans="1:4">
      <c r="A5111">
        <v>11.042837</v>
      </c>
      <c r="B5111">
        <v>10.798107</v>
      </c>
      <c r="C5111">
        <v>11.627897000000001</v>
      </c>
      <c r="D5111">
        <v>12.167398</v>
      </c>
    </row>
    <row r="5112" spans="1:4">
      <c r="A5112">
        <v>10.911943000000001</v>
      </c>
      <c r="B5112">
        <v>10.885403999999999</v>
      </c>
      <c r="C5112">
        <v>11.445346000000001</v>
      </c>
      <c r="D5112">
        <v>11.837603</v>
      </c>
    </row>
    <row r="5113" spans="1:4">
      <c r="A5113">
        <v>10.85736</v>
      </c>
      <c r="B5113">
        <v>10.981042</v>
      </c>
      <c r="C5113">
        <v>11.525273</v>
      </c>
      <c r="D5113">
        <v>11.936442</v>
      </c>
    </row>
    <row r="5114" spans="1:4">
      <c r="A5114">
        <v>11.043875</v>
      </c>
      <c r="B5114">
        <v>11.041320000000001</v>
      </c>
      <c r="C5114">
        <v>11.68113</v>
      </c>
      <c r="D5114">
        <v>11.811769999999999</v>
      </c>
    </row>
    <row r="5115" spans="1:4">
      <c r="A5115">
        <v>10.7981</v>
      </c>
      <c r="B5115">
        <v>10.832530999999999</v>
      </c>
      <c r="C5115">
        <v>11.364102000000001</v>
      </c>
      <c r="D5115">
        <v>11.909674000000001</v>
      </c>
    </row>
    <row r="5116" spans="1:4">
      <c r="A5116">
        <v>10.891664</v>
      </c>
      <c r="B5116">
        <v>10.854602999999999</v>
      </c>
      <c r="C5116">
        <v>13.82222</v>
      </c>
      <c r="D5116">
        <v>11.974769</v>
      </c>
    </row>
    <row r="5117" spans="1:4">
      <c r="A5117">
        <v>10.888661000000001</v>
      </c>
      <c r="B5117">
        <v>10.912635</v>
      </c>
      <c r="C5117">
        <v>12.007713000000001</v>
      </c>
      <c r="D5117">
        <v>11.898031</v>
      </c>
    </row>
    <row r="5118" spans="1:4">
      <c r="A5118">
        <v>10.875085</v>
      </c>
      <c r="B5118">
        <v>11.040934</v>
      </c>
      <c r="C5118">
        <v>10.853217000000001</v>
      </c>
      <c r="D5118">
        <v>11.761079000000001</v>
      </c>
    </row>
    <row r="5119" spans="1:4">
      <c r="A5119">
        <v>10.744479999999999</v>
      </c>
      <c r="B5119">
        <v>11.019563</v>
      </c>
      <c r="C5119">
        <v>10.707553000000001</v>
      </c>
      <c r="D5119">
        <v>11.83296</v>
      </c>
    </row>
    <row r="5120" spans="1:4">
      <c r="A5120">
        <v>11.056922</v>
      </c>
      <c r="B5120">
        <v>10.862902</v>
      </c>
      <c r="C5120">
        <v>10.743124999999999</v>
      </c>
      <c r="D5120">
        <v>11.938618999999999</v>
      </c>
    </row>
    <row r="5121" spans="1:4">
      <c r="A5121">
        <v>10.863766999999999</v>
      </c>
      <c r="B5121">
        <v>10.993675</v>
      </c>
      <c r="C5121">
        <v>11.362304999999999</v>
      </c>
      <c r="D5121">
        <v>11.791062999999999</v>
      </c>
    </row>
    <row r="5122" spans="1:4">
      <c r="A5122">
        <v>10.838521</v>
      </c>
      <c r="B5122">
        <v>10.954089</v>
      </c>
      <c r="C5122">
        <v>11.466542</v>
      </c>
      <c r="D5122">
        <v>11.901291000000001</v>
      </c>
    </row>
    <row r="5123" spans="1:4">
      <c r="A5123">
        <v>10.986386</v>
      </c>
      <c r="B5123">
        <v>10.846126</v>
      </c>
      <c r="C5123">
        <v>11.475586</v>
      </c>
      <c r="D5123">
        <v>12.054821</v>
      </c>
    </row>
    <row r="5124" spans="1:4">
      <c r="A5124">
        <v>10.930088</v>
      </c>
      <c r="B5124">
        <v>10.869776</v>
      </c>
      <c r="C5124">
        <v>11.318744000000001</v>
      </c>
      <c r="D5124">
        <v>13.600866</v>
      </c>
    </row>
    <row r="5125" spans="1:4">
      <c r="A5125">
        <v>10.976561999999999</v>
      </c>
      <c r="B5125">
        <v>11.000152999999999</v>
      </c>
      <c r="C5125">
        <v>11.383068</v>
      </c>
      <c r="D5125">
        <v>12.048676</v>
      </c>
    </row>
    <row r="5126" spans="1:4">
      <c r="A5126">
        <v>11.005948</v>
      </c>
      <c r="B5126">
        <v>10.83132</v>
      </c>
      <c r="C5126">
        <v>11.524063</v>
      </c>
      <c r="D5126">
        <v>11.844992</v>
      </c>
    </row>
    <row r="5127" spans="1:4">
      <c r="A5127">
        <v>10.765905999999999</v>
      </c>
      <c r="B5127">
        <v>11.195288</v>
      </c>
      <c r="C5127">
        <v>11.505677</v>
      </c>
      <c r="D5127">
        <v>11.934685</v>
      </c>
    </row>
    <row r="5128" spans="1:4">
      <c r="A5128">
        <v>10.901968</v>
      </c>
      <c r="B5128">
        <v>11.058229000000001</v>
      </c>
      <c r="C5128">
        <v>11.347967000000001</v>
      </c>
      <c r="D5128">
        <v>11.788268</v>
      </c>
    </row>
    <row r="5129" spans="1:4">
      <c r="A5129">
        <v>11.025823000000001</v>
      </c>
      <c r="B5129">
        <v>10.798883</v>
      </c>
      <c r="C5129">
        <v>11.441940000000001</v>
      </c>
      <c r="D5129">
        <v>11.874518999999999</v>
      </c>
    </row>
    <row r="5130" spans="1:4">
      <c r="A5130">
        <v>10.970945</v>
      </c>
      <c r="B5130">
        <v>10.802559</v>
      </c>
      <c r="C5130">
        <v>11.347759</v>
      </c>
      <c r="D5130">
        <v>11.984192</v>
      </c>
    </row>
    <row r="5131" spans="1:4">
      <c r="A5131">
        <v>10.873422</v>
      </c>
      <c r="B5131">
        <v>10.883634000000001</v>
      </c>
      <c r="C5131">
        <v>11.532006000000001</v>
      </c>
      <c r="D5131">
        <v>14.929005999999999</v>
      </c>
    </row>
    <row r="5132" spans="1:4">
      <c r="A5132">
        <v>10.979555</v>
      </c>
      <c r="B5132">
        <v>11.039923999999999</v>
      </c>
      <c r="C5132">
        <v>11.382823</v>
      </c>
      <c r="D5132">
        <v>11.965339</v>
      </c>
    </row>
    <row r="5133" spans="1:4">
      <c r="A5133">
        <v>10.861084</v>
      </c>
      <c r="B5133">
        <v>10.879678</v>
      </c>
      <c r="C5133">
        <v>11.041577</v>
      </c>
      <c r="D5133">
        <v>11.865455000000001</v>
      </c>
    </row>
    <row r="5134" spans="1:4">
      <c r="A5134">
        <v>10.780779000000001</v>
      </c>
      <c r="B5134">
        <v>10.818136000000001</v>
      </c>
      <c r="C5134">
        <v>11.768432000000001</v>
      </c>
      <c r="D5134">
        <v>11.99192</v>
      </c>
    </row>
    <row r="5135" spans="1:4">
      <c r="A5135">
        <v>11.038655</v>
      </c>
      <c r="B5135">
        <v>11.003216999999999</v>
      </c>
      <c r="C5135">
        <v>11.339839</v>
      </c>
      <c r="D5135">
        <v>12.265051</v>
      </c>
    </row>
    <row r="5136" spans="1:4">
      <c r="A5136">
        <v>10.756485</v>
      </c>
      <c r="B5136">
        <v>10.731564000000001</v>
      </c>
      <c r="C5136">
        <v>11.523485000000001</v>
      </c>
      <c r="D5136">
        <v>11.76291</v>
      </c>
    </row>
    <row r="5137" spans="1:4">
      <c r="A5137">
        <v>11.035924</v>
      </c>
      <c r="B5137">
        <v>10.842064000000001</v>
      </c>
      <c r="C5137">
        <v>11.406974</v>
      </c>
      <c r="D5137">
        <v>11.961703</v>
      </c>
    </row>
    <row r="5138" spans="1:4">
      <c r="A5138">
        <v>10.886789</v>
      </c>
      <c r="B5138">
        <v>10.974854000000001</v>
      </c>
      <c r="C5138">
        <v>11.503579999999999</v>
      </c>
      <c r="D5138">
        <v>11.854483</v>
      </c>
    </row>
    <row r="5139" spans="1:4">
      <c r="A5139">
        <v>10.787186</v>
      </c>
      <c r="B5139">
        <v>10.832018</v>
      </c>
      <c r="C5139">
        <v>11.290777</v>
      </c>
      <c r="D5139">
        <v>11.794601</v>
      </c>
    </row>
    <row r="5140" spans="1:4">
      <c r="A5140">
        <v>10.800732</v>
      </c>
      <c r="B5140">
        <v>10.881859</v>
      </c>
      <c r="C5140">
        <v>11.447483999999999</v>
      </c>
      <c r="D5140">
        <v>12.048493000000001</v>
      </c>
    </row>
    <row r="5141" spans="1:4">
      <c r="A5141">
        <v>10.981350000000001</v>
      </c>
      <c r="B5141">
        <v>10.961423999999999</v>
      </c>
      <c r="C5141">
        <v>11.6084</v>
      </c>
      <c r="D5141">
        <v>12.264153</v>
      </c>
    </row>
    <row r="5142" spans="1:4">
      <c r="A5142">
        <v>10.950272</v>
      </c>
      <c r="B5142">
        <v>10.859344999999999</v>
      </c>
      <c r="C5142">
        <v>11.561976</v>
      </c>
      <c r="D5142">
        <v>11.872567999999999</v>
      </c>
    </row>
    <row r="5143" spans="1:4">
      <c r="A5143">
        <v>10.763386000000001</v>
      </c>
      <c r="B5143">
        <v>10.899461000000001</v>
      </c>
      <c r="C5143">
        <v>11.659722</v>
      </c>
      <c r="D5143">
        <v>11.961449</v>
      </c>
    </row>
    <row r="5144" spans="1:4">
      <c r="A5144">
        <v>10.843074</v>
      </c>
      <c r="B5144">
        <v>11.032552000000001</v>
      </c>
      <c r="C5144">
        <v>11.410527</v>
      </c>
      <c r="D5144">
        <v>11.908030999999999</v>
      </c>
    </row>
    <row r="5145" spans="1:4">
      <c r="A5145">
        <v>10.947411000000001</v>
      </c>
      <c r="B5145">
        <v>10.935406</v>
      </c>
      <c r="C5145">
        <v>11.549025</v>
      </c>
      <c r="D5145">
        <v>11.913233</v>
      </c>
    </row>
    <row r="5146" spans="1:4">
      <c r="A5146">
        <v>10.971703</v>
      </c>
      <c r="B5146">
        <v>10.714299</v>
      </c>
      <c r="C5146">
        <v>11.92347</v>
      </c>
      <c r="D5146">
        <v>11.916642</v>
      </c>
    </row>
    <row r="5147" spans="1:4">
      <c r="A5147">
        <v>10.992131000000001</v>
      </c>
      <c r="B5147">
        <v>10.986257</v>
      </c>
      <c r="C5147">
        <v>11.366213999999999</v>
      </c>
      <c r="D5147">
        <v>12.019914999999999</v>
      </c>
    </row>
    <row r="5148" spans="1:4">
      <c r="A5148">
        <v>10.740174</v>
      </c>
      <c r="B5148">
        <v>10.840904</v>
      </c>
      <c r="C5148">
        <v>11.618717999999999</v>
      </c>
      <c r="D5148">
        <v>11.774753</v>
      </c>
    </row>
    <row r="5149" spans="1:4">
      <c r="A5149">
        <v>10.922719000000001</v>
      </c>
      <c r="B5149">
        <v>10.888888</v>
      </c>
      <c r="C5149">
        <v>11.416601999999999</v>
      </c>
      <c r="D5149">
        <v>11.850512999999999</v>
      </c>
    </row>
    <row r="5150" spans="1:4">
      <c r="A5150">
        <v>10.920042</v>
      </c>
      <c r="B5150">
        <v>10.921984</v>
      </c>
      <c r="C5150">
        <v>11.506561</v>
      </c>
      <c r="D5150">
        <v>11.786567</v>
      </c>
    </row>
    <row r="5151" spans="1:4">
      <c r="A5151">
        <v>10.753527999999999</v>
      </c>
      <c r="B5151">
        <v>10.897708</v>
      </c>
      <c r="C5151">
        <v>11.541512000000001</v>
      </c>
      <c r="D5151">
        <v>12.229616</v>
      </c>
    </row>
    <row r="5152" spans="1:4">
      <c r="A5152">
        <v>10.955361999999999</v>
      </c>
      <c r="B5152">
        <v>10.735011999999999</v>
      </c>
      <c r="C5152">
        <v>11.461982000000001</v>
      </c>
      <c r="D5152">
        <v>11.953554</v>
      </c>
    </row>
    <row r="5153" spans="1:4">
      <c r="A5153">
        <v>10.886972</v>
      </c>
      <c r="B5153">
        <v>11.029429</v>
      </c>
      <c r="C5153">
        <v>11.531947000000001</v>
      </c>
      <c r="D5153">
        <v>11.880069000000001</v>
      </c>
    </row>
    <row r="5154" spans="1:4">
      <c r="A5154">
        <v>10.946883</v>
      </c>
      <c r="B5154">
        <v>10.926724</v>
      </c>
      <c r="C5154">
        <v>11.437682000000001</v>
      </c>
      <c r="D5154">
        <v>12.877769000000001</v>
      </c>
    </row>
    <row r="5155" spans="1:4">
      <c r="A5155">
        <v>10.728667</v>
      </c>
      <c r="B5155">
        <v>11.035076999999999</v>
      </c>
      <c r="C5155">
        <v>11.344272</v>
      </c>
      <c r="D5155">
        <v>12.141987</v>
      </c>
    </row>
    <row r="5156" spans="1:4">
      <c r="A5156">
        <v>10.935930000000001</v>
      </c>
      <c r="B5156">
        <v>10.969034000000001</v>
      </c>
      <c r="C5156">
        <v>11.412350999999999</v>
      </c>
      <c r="D5156">
        <v>11.93197</v>
      </c>
    </row>
    <row r="5157" spans="1:4">
      <c r="A5157">
        <v>10.777305</v>
      </c>
      <c r="B5157">
        <v>10.814406999999999</v>
      </c>
      <c r="C5157">
        <v>11.478133</v>
      </c>
      <c r="D5157">
        <v>12.137371999999999</v>
      </c>
    </row>
    <row r="5158" spans="1:4">
      <c r="A5158">
        <v>10.702909999999999</v>
      </c>
      <c r="B5158">
        <v>10.869275999999999</v>
      </c>
      <c r="C5158">
        <v>11.492342000000001</v>
      </c>
      <c r="D5158">
        <v>11.880103</v>
      </c>
    </row>
    <row r="5159" spans="1:4">
      <c r="A5159">
        <v>10.889348999999999</v>
      </c>
      <c r="B5159">
        <v>10.897640000000001</v>
      </c>
      <c r="C5159">
        <v>11.586532</v>
      </c>
      <c r="D5159">
        <v>11.94004</v>
      </c>
    </row>
    <row r="5160" spans="1:4">
      <c r="A5160">
        <v>10.911873999999999</v>
      </c>
      <c r="B5160">
        <v>10.960103999999999</v>
      </c>
      <c r="C5160">
        <v>11.544437</v>
      </c>
      <c r="D5160">
        <v>11.957800000000001</v>
      </c>
    </row>
    <row r="5161" spans="1:4">
      <c r="A5161">
        <v>10.826847000000001</v>
      </c>
      <c r="B5161">
        <v>10.96397</v>
      </c>
      <c r="C5161">
        <v>11.548279000000001</v>
      </c>
      <c r="D5161">
        <v>12.126542000000001</v>
      </c>
    </row>
    <row r="5162" spans="1:4">
      <c r="A5162">
        <v>11.073506999999999</v>
      </c>
      <c r="B5162">
        <v>11.03866</v>
      </c>
      <c r="C5162">
        <v>11.575161</v>
      </c>
      <c r="D5162">
        <v>11.913299</v>
      </c>
    </row>
    <row r="5163" spans="1:4">
      <c r="A5163">
        <v>10.844339</v>
      </c>
      <c r="B5163">
        <v>10.849577</v>
      </c>
      <c r="C5163">
        <v>11.385904999999999</v>
      </c>
      <c r="D5163">
        <v>11.844834000000001</v>
      </c>
    </row>
    <row r="5164" spans="1:4">
      <c r="A5164">
        <v>10.751008000000001</v>
      </c>
      <c r="B5164">
        <v>10.718315</v>
      </c>
      <c r="C5164">
        <v>11.491591</v>
      </c>
      <c r="D5164">
        <v>11.908628999999999</v>
      </c>
    </row>
    <row r="5165" spans="1:4">
      <c r="A5165">
        <v>11.035375</v>
      </c>
      <c r="B5165">
        <v>11.059189</v>
      </c>
      <c r="C5165">
        <v>11.534139</v>
      </c>
      <c r="D5165">
        <v>12.132175999999999</v>
      </c>
    </row>
    <row r="5166" spans="1:4">
      <c r="A5166">
        <v>11.043051</v>
      </c>
      <c r="B5166">
        <v>10.878111000000001</v>
      </c>
      <c r="C5166">
        <v>11.606729</v>
      </c>
      <c r="D5166">
        <v>11.968586999999999</v>
      </c>
    </row>
    <row r="5167" spans="1:4">
      <c r="A5167">
        <v>10.859923999999999</v>
      </c>
      <c r="B5167">
        <v>10.907175000000001</v>
      </c>
      <c r="C5167">
        <v>11.401562</v>
      </c>
      <c r="D5167">
        <v>12.204859000000001</v>
      </c>
    </row>
    <row r="5168" spans="1:4">
      <c r="A5168">
        <v>11.049030999999999</v>
      </c>
      <c r="B5168">
        <v>10.95626</v>
      </c>
      <c r="C5168">
        <v>11.486433999999999</v>
      </c>
      <c r="D5168">
        <v>12.229184</v>
      </c>
    </row>
    <row r="5169" spans="1:4">
      <c r="A5169">
        <v>10.884613</v>
      </c>
      <c r="B5169">
        <v>10.812060000000001</v>
      </c>
      <c r="C5169">
        <v>11.463480000000001</v>
      </c>
      <c r="D5169">
        <v>11.738288000000001</v>
      </c>
    </row>
    <row r="5170" spans="1:4">
      <c r="A5170">
        <v>10.915573</v>
      </c>
      <c r="B5170">
        <v>10.848369999999999</v>
      </c>
      <c r="C5170">
        <v>11.315943000000001</v>
      </c>
      <c r="D5170">
        <v>11.933994</v>
      </c>
    </row>
    <row r="5171" spans="1:4">
      <c r="A5171">
        <v>11.014594000000001</v>
      </c>
      <c r="B5171">
        <v>11.001384</v>
      </c>
      <c r="C5171">
        <v>11.542930999999999</v>
      </c>
      <c r="D5171">
        <v>11.926394999999999</v>
      </c>
    </row>
    <row r="5172" spans="1:4">
      <c r="A5172">
        <v>10.769629</v>
      </c>
      <c r="B5172">
        <v>10.832795000000001</v>
      </c>
      <c r="C5172">
        <v>11.341908</v>
      </c>
      <c r="D5172">
        <v>11.961314</v>
      </c>
    </row>
    <row r="5173" spans="1:4">
      <c r="A5173">
        <v>11.033056</v>
      </c>
      <c r="B5173">
        <v>10.836544999999999</v>
      </c>
      <c r="C5173">
        <v>11.378277000000001</v>
      </c>
      <c r="D5173">
        <v>11.950540999999999</v>
      </c>
    </row>
    <row r="5174" spans="1:4">
      <c r="A5174">
        <v>11.031905999999999</v>
      </c>
      <c r="B5174">
        <v>10.87768</v>
      </c>
      <c r="C5174">
        <v>11.292444</v>
      </c>
      <c r="D5174">
        <v>11.988447000000001</v>
      </c>
    </row>
    <row r="5175" spans="1:4">
      <c r="A5175">
        <v>10.872464000000001</v>
      </c>
      <c r="B5175">
        <v>10.996084</v>
      </c>
      <c r="C5175">
        <v>11.187588999999999</v>
      </c>
      <c r="D5175">
        <v>11.916159</v>
      </c>
    </row>
    <row r="5176" spans="1:4">
      <c r="A5176">
        <v>10.879106</v>
      </c>
      <c r="B5176">
        <v>10.900607000000001</v>
      </c>
      <c r="C5176">
        <v>11.481923</v>
      </c>
      <c r="D5176">
        <v>11.910731</v>
      </c>
    </row>
    <row r="5177" spans="1:4">
      <c r="A5177">
        <v>10.834671</v>
      </c>
      <c r="B5177">
        <v>11.004716999999999</v>
      </c>
      <c r="C5177">
        <v>11.498379999999999</v>
      </c>
      <c r="D5177">
        <v>12.600489</v>
      </c>
    </row>
    <row r="5178" spans="1:4">
      <c r="A5178">
        <v>10.941674000000001</v>
      </c>
      <c r="B5178">
        <v>10.971463999999999</v>
      </c>
      <c r="C5178">
        <v>11.454279</v>
      </c>
      <c r="D5178">
        <v>13.226728</v>
      </c>
    </row>
    <row r="5179" spans="1:4">
      <c r="A5179">
        <v>10.961038</v>
      </c>
      <c r="B5179">
        <v>10.935695000000001</v>
      </c>
      <c r="C5179">
        <v>11.341915</v>
      </c>
      <c r="D5179">
        <v>11.967046</v>
      </c>
    </row>
    <row r="5180" spans="1:4">
      <c r="A5180">
        <v>11.091951</v>
      </c>
      <c r="B5180">
        <v>10.911799</v>
      </c>
      <c r="C5180">
        <v>11.405652999999999</v>
      </c>
      <c r="D5180">
        <v>11.886863</v>
      </c>
    </row>
    <row r="5181" spans="1:4">
      <c r="A5181">
        <v>10.759710999999999</v>
      </c>
      <c r="B5181">
        <v>10.875449</v>
      </c>
      <c r="C5181">
        <v>11.566454</v>
      </c>
      <c r="D5181">
        <v>11.989922999999999</v>
      </c>
    </row>
    <row r="5182" spans="1:4">
      <c r="A5182">
        <v>10.889983000000001</v>
      </c>
      <c r="B5182">
        <v>10.834228</v>
      </c>
      <c r="C5182">
        <v>11.510116</v>
      </c>
      <c r="D5182">
        <v>11.900629</v>
      </c>
    </row>
    <row r="5183" spans="1:4">
      <c r="A5183">
        <v>10.875949</v>
      </c>
      <c r="B5183">
        <v>10.952933</v>
      </c>
      <c r="C5183">
        <v>11.281518</v>
      </c>
      <c r="D5183">
        <v>12.126085</v>
      </c>
    </row>
    <row r="5184" spans="1:4">
      <c r="A5184">
        <v>10.841509</v>
      </c>
      <c r="B5184">
        <v>10.756885</v>
      </c>
      <c r="C5184">
        <v>11.277937</v>
      </c>
      <c r="D5184">
        <v>11.893278</v>
      </c>
    </row>
    <row r="5185" spans="1:4">
      <c r="A5185">
        <v>10.949093</v>
      </c>
      <c r="B5185">
        <v>10.866617</v>
      </c>
      <c r="C5185">
        <v>11.395845</v>
      </c>
      <c r="D5185">
        <v>12.084318</v>
      </c>
    </row>
    <row r="5186" spans="1:4">
      <c r="A5186">
        <v>10.964167</v>
      </c>
      <c r="B5186">
        <v>11.0771</v>
      </c>
      <c r="C5186">
        <v>11.424204</v>
      </c>
      <c r="D5186">
        <v>11.800052000000001</v>
      </c>
    </row>
    <row r="5187" spans="1:4">
      <c r="A5187">
        <v>10.788653999999999</v>
      </c>
      <c r="B5187">
        <v>10.851315</v>
      </c>
      <c r="C5187">
        <v>11.676830000000001</v>
      </c>
      <c r="D5187">
        <v>11.944774000000001</v>
      </c>
    </row>
    <row r="5188" spans="1:4">
      <c r="A5188">
        <v>10.784234</v>
      </c>
      <c r="B5188">
        <v>10.856424000000001</v>
      </c>
      <c r="C5188">
        <v>11.629305</v>
      </c>
      <c r="D5188">
        <v>11.919089</v>
      </c>
    </row>
    <row r="5189" spans="1:4">
      <c r="A5189">
        <v>11.048317000000001</v>
      </c>
      <c r="B5189">
        <v>10.989262999999999</v>
      </c>
      <c r="C5189">
        <v>11.425554</v>
      </c>
      <c r="D5189">
        <v>11.944195000000001</v>
      </c>
    </row>
    <row r="5190" spans="1:4">
      <c r="A5190">
        <v>10.753943</v>
      </c>
      <c r="B5190">
        <v>10.844347000000001</v>
      </c>
      <c r="C5190">
        <v>11.275551999999999</v>
      </c>
      <c r="D5190">
        <v>12.462856</v>
      </c>
    </row>
    <row r="5191" spans="1:4">
      <c r="A5191">
        <v>10.743947</v>
      </c>
      <c r="B5191">
        <v>10.737468</v>
      </c>
      <c r="C5191">
        <v>11.389951999999999</v>
      </c>
      <c r="D5191">
        <v>12.116543999999999</v>
      </c>
    </row>
    <row r="5192" spans="1:4">
      <c r="A5192">
        <v>10.961046</v>
      </c>
      <c r="B5192">
        <v>10.944006</v>
      </c>
      <c r="C5192">
        <v>11.432831</v>
      </c>
      <c r="D5192">
        <v>12.416019</v>
      </c>
    </row>
    <row r="5193" spans="1:4">
      <c r="A5193">
        <v>10.879858</v>
      </c>
      <c r="B5193">
        <v>10.879747</v>
      </c>
      <c r="C5193">
        <v>11.622064</v>
      </c>
      <c r="D5193">
        <v>11.831616</v>
      </c>
    </row>
    <row r="5194" spans="1:4">
      <c r="A5194">
        <v>11.016500000000001</v>
      </c>
      <c r="B5194">
        <v>10.794838</v>
      </c>
      <c r="C5194">
        <v>11.578186000000001</v>
      </c>
      <c r="D5194">
        <v>11.824752999999999</v>
      </c>
    </row>
    <row r="5195" spans="1:4">
      <c r="A5195">
        <v>11.050394000000001</v>
      </c>
      <c r="B5195">
        <v>10.944077999999999</v>
      </c>
      <c r="C5195">
        <v>11.430265</v>
      </c>
      <c r="D5195">
        <v>11.940251999999999</v>
      </c>
    </row>
    <row r="5196" spans="1:4">
      <c r="A5196">
        <v>10.843018000000001</v>
      </c>
      <c r="B5196">
        <v>11.306906</v>
      </c>
      <c r="C5196">
        <v>11.245931000000001</v>
      </c>
      <c r="D5196">
        <v>11.878992</v>
      </c>
    </row>
    <row r="5197" spans="1:4">
      <c r="A5197">
        <v>10.898676</v>
      </c>
      <c r="B5197">
        <v>10.960115999999999</v>
      </c>
      <c r="C5197">
        <v>11.369576</v>
      </c>
      <c r="D5197">
        <v>11.903644</v>
      </c>
    </row>
    <row r="5198" spans="1:4">
      <c r="A5198">
        <v>10.837298000000001</v>
      </c>
      <c r="B5198">
        <v>10.840774</v>
      </c>
      <c r="C5198">
        <v>11.378710999999999</v>
      </c>
      <c r="D5198">
        <v>12.151909</v>
      </c>
    </row>
    <row r="5199" spans="1:4">
      <c r="A5199">
        <v>10.949975</v>
      </c>
      <c r="B5199">
        <v>10.901799</v>
      </c>
      <c r="C5199">
        <v>11.414885</v>
      </c>
      <c r="D5199">
        <v>11.824179000000001</v>
      </c>
    </row>
    <row r="5200" spans="1:4">
      <c r="A5200">
        <v>10.82165</v>
      </c>
      <c r="B5200">
        <v>10.943728999999999</v>
      </c>
      <c r="C5200">
        <v>11.509838999999999</v>
      </c>
      <c r="D5200">
        <v>12.758139999999999</v>
      </c>
    </row>
    <row r="5201" spans="1:4">
      <c r="A5201">
        <v>10.94487</v>
      </c>
      <c r="B5201">
        <v>10.999955</v>
      </c>
      <c r="C5201">
        <v>11.298690000000001</v>
      </c>
      <c r="D5201">
        <v>11.840906</v>
      </c>
    </row>
    <row r="5202" spans="1:4">
      <c r="A5202">
        <v>11.029294999999999</v>
      </c>
      <c r="B5202">
        <v>10.986698000000001</v>
      </c>
      <c r="C5202">
        <v>11.638009</v>
      </c>
      <c r="D5202">
        <v>12.003747000000001</v>
      </c>
    </row>
    <row r="5203" spans="1:4">
      <c r="A5203">
        <v>10.746511999999999</v>
      </c>
      <c r="B5203">
        <v>10.801625</v>
      </c>
      <c r="C5203">
        <v>11.688933</v>
      </c>
      <c r="D5203">
        <v>12.055534</v>
      </c>
    </row>
    <row r="5204" spans="1:4">
      <c r="A5204">
        <v>10.902811</v>
      </c>
      <c r="B5204">
        <v>10.842226</v>
      </c>
      <c r="C5204">
        <v>11.310966000000001</v>
      </c>
      <c r="D5204">
        <v>12.107391</v>
      </c>
    </row>
    <row r="5205" spans="1:4">
      <c r="A5205">
        <v>10.867402999999999</v>
      </c>
      <c r="B5205">
        <v>10.856159</v>
      </c>
      <c r="C5205">
        <v>11.461256000000001</v>
      </c>
      <c r="D5205">
        <v>12.413404</v>
      </c>
    </row>
    <row r="5206" spans="1:4">
      <c r="A5206">
        <v>10.948392999999999</v>
      </c>
      <c r="B5206">
        <v>10.84226</v>
      </c>
      <c r="C5206">
        <v>11.380152000000001</v>
      </c>
      <c r="D5206">
        <v>11.960893</v>
      </c>
    </row>
    <row r="5207" spans="1:4">
      <c r="A5207">
        <v>10.845646</v>
      </c>
      <c r="B5207">
        <v>10.920201</v>
      </c>
      <c r="C5207">
        <v>11.416161000000001</v>
      </c>
      <c r="D5207">
        <v>11.920183</v>
      </c>
    </row>
    <row r="5208" spans="1:4">
      <c r="A5208">
        <v>10.908376000000001</v>
      </c>
      <c r="B5208">
        <v>10.795381000000001</v>
      </c>
      <c r="C5208">
        <v>11.32161</v>
      </c>
      <c r="D5208">
        <v>11.833527</v>
      </c>
    </row>
    <row r="5209" spans="1:4">
      <c r="A5209">
        <v>10.742708</v>
      </c>
      <c r="B5209">
        <v>10.698114</v>
      </c>
      <c r="C5209">
        <v>11.383253</v>
      </c>
      <c r="D5209">
        <v>11.838647</v>
      </c>
    </row>
    <row r="5210" spans="1:4">
      <c r="A5210">
        <v>10.979305</v>
      </c>
      <c r="B5210">
        <v>10.963858999999999</v>
      </c>
      <c r="C5210">
        <v>11.482354000000001</v>
      </c>
      <c r="D5210">
        <v>12.088141999999999</v>
      </c>
    </row>
    <row r="5211" spans="1:4">
      <c r="A5211">
        <v>10.770237</v>
      </c>
      <c r="B5211">
        <v>10.797901</v>
      </c>
      <c r="C5211">
        <v>11.364604</v>
      </c>
      <c r="D5211">
        <v>12.033156</v>
      </c>
    </row>
    <row r="5212" spans="1:4">
      <c r="A5212">
        <v>10.909421999999999</v>
      </c>
      <c r="B5212">
        <v>10.934177</v>
      </c>
      <c r="C5212">
        <v>11.499369</v>
      </c>
      <c r="D5212">
        <v>11.953333000000001</v>
      </c>
    </row>
    <row r="5213" spans="1:4">
      <c r="A5213">
        <v>11.041069999999999</v>
      </c>
      <c r="B5213">
        <v>10.908155000000001</v>
      </c>
      <c r="C5213">
        <v>11.433078</v>
      </c>
      <c r="D5213">
        <v>11.916245</v>
      </c>
    </row>
    <row r="5214" spans="1:4">
      <c r="A5214">
        <v>11.034832</v>
      </c>
      <c r="B5214">
        <v>11.018098999999999</v>
      </c>
      <c r="C5214">
        <v>11.376027000000001</v>
      </c>
      <c r="D5214">
        <v>11.792498999999999</v>
      </c>
    </row>
    <row r="5215" spans="1:4">
      <c r="A5215">
        <v>10.923990999999999</v>
      </c>
      <c r="B5215">
        <v>10.93027</v>
      </c>
      <c r="C5215">
        <v>11.574356</v>
      </c>
      <c r="D5215">
        <v>12.158733</v>
      </c>
    </row>
    <row r="5216" spans="1:4">
      <c r="A5216">
        <v>11.025599</v>
      </c>
      <c r="B5216">
        <v>10.877606</v>
      </c>
      <c r="C5216">
        <v>11.513642000000001</v>
      </c>
      <c r="D5216">
        <v>12.043497</v>
      </c>
    </row>
    <row r="5217" spans="1:4">
      <c r="A5217">
        <v>11.007243000000001</v>
      </c>
      <c r="B5217">
        <v>10.943697999999999</v>
      </c>
      <c r="C5217">
        <v>11.328287</v>
      </c>
      <c r="D5217">
        <v>11.818281000000001</v>
      </c>
    </row>
    <row r="5218" spans="1:4">
      <c r="A5218">
        <v>10.880603000000001</v>
      </c>
      <c r="B5218">
        <v>10.947149</v>
      </c>
      <c r="C5218">
        <v>11.368064</v>
      </c>
      <c r="D5218">
        <v>12.016408999999999</v>
      </c>
    </row>
    <row r="5219" spans="1:4">
      <c r="A5219">
        <v>10.932461</v>
      </c>
      <c r="B5219">
        <v>10.913774999999999</v>
      </c>
      <c r="C5219">
        <v>11.516156000000001</v>
      </c>
      <c r="D5219">
        <v>11.942034</v>
      </c>
    </row>
    <row r="5220" spans="1:4">
      <c r="A5220">
        <v>11.043457</v>
      </c>
      <c r="B5220">
        <v>11.025427000000001</v>
      </c>
      <c r="C5220">
        <v>11.310536000000001</v>
      </c>
      <c r="D5220">
        <v>11.76193</v>
      </c>
    </row>
    <row r="5221" spans="1:4">
      <c r="A5221">
        <v>10.799909</v>
      </c>
      <c r="B5221">
        <v>10.79186</v>
      </c>
      <c r="C5221">
        <v>11.569153</v>
      </c>
      <c r="D5221">
        <v>11.896124</v>
      </c>
    </row>
    <row r="5222" spans="1:4">
      <c r="A5222">
        <v>10.886799</v>
      </c>
      <c r="B5222">
        <v>10.857409000000001</v>
      </c>
      <c r="C5222">
        <v>11.364179</v>
      </c>
      <c r="D5222">
        <v>11.740981</v>
      </c>
    </row>
    <row r="5223" spans="1:4">
      <c r="A5223">
        <v>11.038406999999999</v>
      </c>
      <c r="B5223">
        <v>11.484855</v>
      </c>
      <c r="C5223">
        <v>11.363920999999999</v>
      </c>
      <c r="D5223">
        <v>14.298962</v>
      </c>
    </row>
    <row r="5224" spans="1:4">
      <c r="A5224">
        <v>10.971714</v>
      </c>
      <c r="B5224">
        <v>10.825065</v>
      </c>
      <c r="C5224">
        <v>11.613659999999999</v>
      </c>
      <c r="D5224">
        <v>11.979893000000001</v>
      </c>
    </row>
    <row r="5225" spans="1:4">
      <c r="A5225">
        <v>10.954958</v>
      </c>
      <c r="B5225">
        <v>10.955838</v>
      </c>
      <c r="C5225">
        <v>11.505179999999999</v>
      </c>
      <c r="D5225">
        <v>11.983252</v>
      </c>
    </row>
    <row r="5226" spans="1:4">
      <c r="A5226">
        <v>10.975018</v>
      </c>
      <c r="B5226">
        <v>10.766214</v>
      </c>
      <c r="C5226">
        <v>11.519149000000001</v>
      </c>
      <c r="D5226">
        <v>11.790084</v>
      </c>
    </row>
    <row r="5227" spans="1:4">
      <c r="A5227">
        <v>10.836549</v>
      </c>
      <c r="B5227">
        <v>10.827271</v>
      </c>
      <c r="C5227">
        <v>11.515628</v>
      </c>
      <c r="D5227">
        <v>11.907446</v>
      </c>
    </row>
    <row r="5228" spans="1:4">
      <c r="A5228">
        <v>11.090557</v>
      </c>
      <c r="B5228">
        <v>10.855843</v>
      </c>
      <c r="C5228">
        <v>11.099523</v>
      </c>
      <c r="D5228">
        <v>11.766712</v>
      </c>
    </row>
    <row r="5229" spans="1:4">
      <c r="A5229">
        <v>10.898515</v>
      </c>
      <c r="B5229">
        <v>10.957862</v>
      </c>
      <c r="C5229">
        <v>11.510716</v>
      </c>
      <c r="D5229">
        <v>12.056832999999999</v>
      </c>
    </row>
    <row r="5230" spans="1:4">
      <c r="A5230">
        <v>10.910830000000001</v>
      </c>
      <c r="B5230">
        <v>10.820978999999999</v>
      </c>
      <c r="C5230">
        <v>11.278409</v>
      </c>
      <c r="D5230">
        <v>11.920615</v>
      </c>
    </row>
    <row r="5231" spans="1:4">
      <c r="A5231">
        <v>10.932646999999999</v>
      </c>
      <c r="B5231">
        <v>10.786866</v>
      </c>
      <c r="C5231">
        <v>11.550376999999999</v>
      </c>
      <c r="D5231">
        <v>11.899735</v>
      </c>
    </row>
    <row r="5232" spans="1:4">
      <c r="A5232">
        <v>10.864079</v>
      </c>
      <c r="B5232">
        <v>10.714548000000001</v>
      </c>
      <c r="C5232">
        <v>11.568296</v>
      </c>
      <c r="D5232">
        <v>12.401657999999999</v>
      </c>
    </row>
    <row r="5233" spans="1:4">
      <c r="A5233">
        <v>10.872049000000001</v>
      </c>
      <c r="B5233">
        <v>10.821338000000001</v>
      </c>
      <c r="C5233">
        <v>11.595447999999999</v>
      </c>
      <c r="D5233">
        <v>12.168632000000001</v>
      </c>
    </row>
    <row r="5234" spans="1:4">
      <c r="A5234">
        <v>11.082449</v>
      </c>
      <c r="B5234">
        <v>10.982991999999999</v>
      </c>
      <c r="C5234">
        <v>11.518079999999999</v>
      </c>
      <c r="D5234">
        <v>11.892818</v>
      </c>
    </row>
    <row r="5235" spans="1:4">
      <c r="A5235">
        <v>10.768103999999999</v>
      </c>
      <c r="B5235">
        <v>10.935696</v>
      </c>
      <c r="C5235">
        <v>11.355897000000001</v>
      </c>
      <c r="D5235">
        <v>11.900014000000001</v>
      </c>
    </row>
    <row r="5236" spans="1:4">
      <c r="A5236">
        <v>10.732912000000001</v>
      </c>
      <c r="B5236">
        <v>10.781000000000001</v>
      </c>
      <c r="C5236">
        <v>11.435257</v>
      </c>
      <c r="D5236">
        <v>11.976937</v>
      </c>
    </row>
    <row r="5237" spans="1:4">
      <c r="A5237">
        <v>10.798118000000001</v>
      </c>
      <c r="B5237">
        <v>10.872667</v>
      </c>
      <c r="C5237">
        <v>11.376144999999999</v>
      </c>
      <c r="D5237">
        <v>12.208619000000001</v>
      </c>
    </row>
    <row r="5238" spans="1:4">
      <c r="A5238">
        <v>10.853634</v>
      </c>
      <c r="B5238">
        <v>10.767467</v>
      </c>
      <c r="C5238">
        <v>11.298311</v>
      </c>
      <c r="D5238">
        <v>11.758955</v>
      </c>
    </row>
    <row r="5239" spans="1:4">
      <c r="A5239">
        <v>10.797357</v>
      </c>
      <c r="B5239">
        <v>10.916840000000001</v>
      </c>
      <c r="C5239">
        <v>11.511219000000001</v>
      </c>
      <c r="D5239">
        <v>11.893814000000001</v>
      </c>
    </row>
    <row r="5240" spans="1:4">
      <c r="A5240">
        <v>11.013284000000001</v>
      </c>
      <c r="B5240">
        <v>10.918863</v>
      </c>
      <c r="C5240">
        <v>11.454382000000001</v>
      </c>
      <c r="D5240">
        <v>12.004853000000001</v>
      </c>
    </row>
    <row r="5241" spans="1:4">
      <c r="A5241">
        <v>10.787908</v>
      </c>
      <c r="B5241">
        <v>10.751339</v>
      </c>
      <c r="C5241">
        <v>11.476749999999999</v>
      </c>
      <c r="D5241">
        <v>11.933650999999999</v>
      </c>
    </row>
    <row r="5242" spans="1:4">
      <c r="A5242">
        <v>10.909446000000001</v>
      </c>
      <c r="B5242">
        <v>10.880064000000001</v>
      </c>
      <c r="C5242">
        <v>11.240444</v>
      </c>
      <c r="D5242">
        <v>11.865205</v>
      </c>
    </row>
    <row r="5243" spans="1:4">
      <c r="A5243">
        <v>10.938772</v>
      </c>
      <c r="B5243">
        <v>10.829674000000001</v>
      </c>
      <c r="C5243">
        <v>11.429981</v>
      </c>
      <c r="D5243">
        <v>11.941592999999999</v>
      </c>
    </row>
    <row r="5244" spans="1:4">
      <c r="A5244">
        <v>10.829475</v>
      </c>
      <c r="B5244">
        <v>10.93512</v>
      </c>
      <c r="C5244">
        <v>11.493271999999999</v>
      </c>
      <c r="D5244">
        <v>12.361605000000001</v>
      </c>
    </row>
    <row r="5245" spans="1:4">
      <c r="A5245">
        <v>10.788271</v>
      </c>
      <c r="B5245">
        <v>10.876823999999999</v>
      </c>
      <c r="C5245">
        <v>11.358491000000001</v>
      </c>
      <c r="D5245">
        <v>11.965253000000001</v>
      </c>
    </row>
    <row r="5246" spans="1:4">
      <c r="A5246">
        <v>10.923674</v>
      </c>
      <c r="B5246">
        <v>10.922705000000001</v>
      </c>
      <c r="C5246">
        <v>11.535553999999999</v>
      </c>
      <c r="D5246">
        <v>12.784905999999999</v>
      </c>
    </row>
    <row r="5247" spans="1:4">
      <c r="A5247">
        <v>10.703578</v>
      </c>
      <c r="B5247">
        <v>11.057988</v>
      </c>
      <c r="C5247">
        <v>11.541365000000001</v>
      </c>
      <c r="D5247">
        <v>12.126946</v>
      </c>
    </row>
    <row r="5248" spans="1:4">
      <c r="A5248">
        <v>10.901633</v>
      </c>
      <c r="B5248">
        <v>11.153409</v>
      </c>
      <c r="C5248">
        <v>11.47649</v>
      </c>
      <c r="D5248">
        <v>12.028537</v>
      </c>
    </row>
    <row r="5249" spans="1:4">
      <c r="A5249">
        <v>10.936461</v>
      </c>
      <c r="B5249">
        <v>11.009352</v>
      </c>
      <c r="C5249">
        <v>11.610039</v>
      </c>
      <c r="D5249">
        <v>12.053806</v>
      </c>
    </row>
    <row r="5250" spans="1:4">
      <c r="A5250">
        <v>11.021666</v>
      </c>
      <c r="B5250">
        <v>10.934055000000001</v>
      </c>
      <c r="C5250">
        <v>11.41325</v>
      </c>
      <c r="D5250">
        <v>11.90415</v>
      </c>
    </row>
    <row r="5251" spans="1:4">
      <c r="A5251">
        <v>10.969806</v>
      </c>
      <c r="B5251">
        <v>10.970953</v>
      </c>
      <c r="C5251">
        <v>11.291584</v>
      </c>
      <c r="D5251">
        <v>12.109422</v>
      </c>
    </row>
    <row r="5252" spans="1:4">
      <c r="A5252">
        <v>10.781347</v>
      </c>
      <c r="B5252">
        <v>10.863194</v>
      </c>
      <c r="C5252">
        <v>11.498945000000001</v>
      </c>
      <c r="D5252">
        <v>12.030768</v>
      </c>
    </row>
    <row r="5253" spans="1:4">
      <c r="A5253">
        <v>10.735365</v>
      </c>
      <c r="B5253">
        <v>10.956552</v>
      </c>
      <c r="C5253">
        <v>11.522852</v>
      </c>
      <c r="D5253">
        <v>12.145087</v>
      </c>
    </row>
    <row r="5254" spans="1:4">
      <c r="A5254">
        <v>10.690421000000001</v>
      </c>
      <c r="B5254">
        <v>10.951857</v>
      </c>
      <c r="C5254">
        <v>11.490235</v>
      </c>
      <c r="D5254">
        <v>12.114373000000001</v>
      </c>
    </row>
    <row r="5255" spans="1:4">
      <c r="A5255">
        <v>10.95912</v>
      </c>
      <c r="B5255">
        <v>11.051532999999999</v>
      </c>
      <c r="C5255">
        <v>11.449762</v>
      </c>
      <c r="D5255">
        <v>11.944528999999999</v>
      </c>
    </row>
    <row r="5256" spans="1:4">
      <c r="A5256">
        <v>10.952923999999999</v>
      </c>
      <c r="B5256">
        <v>11.011421</v>
      </c>
      <c r="C5256">
        <v>11.37589</v>
      </c>
      <c r="D5256">
        <v>11.954215</v>
      </c>
    </row>
    <row r="5257" spans="1:4">
      <c r="A5257">
        <v>10.957325000000001</v>
      </c>
      <c r="B5257">
        <v>10.922261000000001</v>
      </c>
      <c r="C5257">
        <v>11.447061</v>
      </c>
      <c r="D5257">
        <v>11.986439000000001</v>
      </c>
    </row>
    <row r="5258" spans="1:4">
      <c r="A5258">
        <v>11.032379000000001</v>
      </c>
      <c r="B5258">
        <v>10.963832999999999</v>
      </c>
      <c r="C5258">
        <v>11.446680000000001</v>
      </c>
      <c r="D5258">
        <v>11.949465999999999</v>
      </c>
    </row>
    <row r="5259" spans="1:4">
      <c r="A5259">
        <v>11.005894</v>
      </c>
      <c r="B5259">
        <v>10.849489</v>
      </c>
      <c r="C5259">
        <v>11.261649</v>
      </c>
      <c r="D5259">
        <v>12.778644</v>
      </c>
    </row>
    <row r="5260" spans="1:4">
      <c r="A5260">
        <v>10.916475</v>
      </c>
      <c r="B5260">
        <v>10.746565</v>
      </c>
      <c r="C5260">
        <v>11.449631999999999</v>
      </c>
      <c r="D5260">
        <v>11.902996999999999</v>
      </c>
    </row>
    <row r="5261" spans="1:4">
      <c r="A5261">
        <v>10.850635</v>
      </c>
      <c r="B5261">
        <v>10.844194999999999</v>
      </c>
      <c r="C5261">
        <v>11.616901</v>
      </c>
      <c r="D5261">
        <v>11.896763999999999</v>
      </c>
    </row>
    <row r="5262" spans="1:4">
      <c r="A5262">
        <v>10.850776</v>
      </c>
      <c r="B5262">
        <v>10.774647</v>
      </c>
      <c r="C5262">
        <v>11.634740000000001</v>
      </c>
      <c r="D5262">
        <v>11.92639</v>
      </c>
    </row>
    <row r="5263" spans="1:4">
      <c r="A5263">
        <v>10.880896999999999</v>
      </c>
      <c r="B5263">
        <v>10.842321999999999</v>
      </c>
      <c r="C5263">
        <v>11.519983</v>
      </c>
      <c r="D5263">
        <v>11.974615</v>
      </c>
    </row>
    <row r="5264" spans="1:4">
      <c r="A5264">
        <v>10.931839999999999</v>
      </c>
      <c r="B5264">
        <v>11.072900000000001</v>
      </c>
      <c r="C5264">
        <v>11.340915000000001</v>
      </c>
      <c r="D5264">
        <v>12.092095</v>
      </c>
    </row>
    <row r="5265" spans="1:4">
      <c r="A5265">
        <v>10.882663000000001</v>
      </c>
      <c r="B5265">
        <v>10.843719999999999</v>
      </c>
      <c r="C5265">
        <v>11.321828999999999</v>
      </c>
      <c r="D5265">
        <v>12.136315</v>
      </c>
    </row>
    <row r="5266" spans="1:4">
      <c r="A5266">
        <v>10.889407</v>
      </c>
      <c r="B5266">
        <v>10.855403000000001</v>
      </c>
      <c r="C5266">
        <v>11.394821</v>
      </c>
      <c r="D5266">
        <v>11.876557</v>
      </c>
    </row>
    <row r="5267" spans="1:4">
      <c r="A5267">
        <v>10.906423999999999</v>
      </c>
      <c r="B5267">
        <v>10.891427</v>
      </c>
      <c r="C5267">
        <v>11.419969</v>
      </c>
      <c r="D5267">
        <v>11.891897999999999</v>
      </c>
    </row>
    <row r="5268" spans="1:4">
      <c r="A5268">
        <v>10.741255000000001</v>
      </c>
      <c r="B5268">
        <v>11.001975</v>
      </c>
      <c r="C5268">
        <v>11.427581999999999</v>
      </c>
      <c r="D5268">
        <v>11.995756999999999</v>
      </c>
    </row>
    <row r="5269" spans="1:4">
      <c r="A5269">
        <v>10.861217</v>
      </c>
      <c r="B5269">
        <v>10.798062</v>
      </c>
      <c r="C5269">
        <v>11.244567</v>
      </c>
      <c r="D5269">
        <v>12.669625999999999</v>
      </c>
    </row>
    <row r="5270" spans="1:4">
      <c r="A5270">
        <v>10.988320999999999</v>
      </c>
      <c r="B5270">
        <v>10.751829000000001</v>
      </c>
      <c r="C5270">
        <v>11.522674</v>
      </c>
      <c r="D5270">
        <v>12.007236000000001</v>
      </c>
    </row>
    <row r="5271" spans="1:4">
      <c r="A5271">
        <v>10.917483000000001</v>
      </c>
      <c r="B5271">
        <v>10.985868999999999</v>
      </c>
      <c r="C5271">
        <v>11.433721</v>
      </c>
      <c r="D5271">
        <v>12.168187</v>
      </c>
    </row>
    <row r="5272" spans="1:4">
      <c r="A5272">
        <v>10.979253999999999</v>
      </c>
      <c r="B5272">
        <v>10.940052</v>
      </c>
      <c r="C5272">
        <v>11.555902</v>
      </c>
      <c r="D5272">
        <v>11.843235999999999</v>
      </c>
    </row>
    <row r="5273" spans="1:4">
      <c r="A5273">
        <v>11.084008000000001</v>
      </c>
      <c r="B5273">
        <v>11.048961</v>
      </c>
      <c r="C5273">
        <v>11.464095</v>
      </c>
      <c r="D5273">
        <v>11.88195</v>
      </c>
    </row>
    <row r="5274" spans="1:4">
      <c r="A5274">
        <v>10.927324</v>
      </c>
      <c r="B5274">
        <v>10.812999</v>
      </c>
      <c r="C5274">
        <v>11.507032000000001</v>
      </c>
      <c r="D5274">
        <v>12.120031000000001</v>
      </c>
    </row>
    <row r="5275" spans="1:4">
      <c r="A5275">
        <v>10.920097</v>
      </c>
      <c r="B5275">
        <v>10.917351</v>
      </c>
      <c r="C5275">
        <v>11.554497</v>
      </c>
      <c r="D5275">
        <v>11.864554</v>
      </c>
    </row>
    <row r="5276" spans="1:4">
      <c r="A5276">
        <v>10.858708</v>
      </c>
      <c r="B5276">
        <v>11.046339</v>
      </c>
      <c r="C5276">
        <v>11.434284999999999</v>
      </c>
      <c r="D5276">
        <v>12.021799</v>
      </c>
    </row>
    <row r="5277" spans="1:4">
      <c r="A5277">
        <v>10.953586</v>
      </c>
      <c r="B5277">
        <v>10.790818</v>
      </c>
      <c r="C5277">
        <v>11.495818</v>
      </c>
      <c r="D5277">
        <v>12.037649</v>
      </c>
    </row>
    <row r="5278" spans="1:4">
      <c r="A5278">
        <v>10.771877999999999</v>
      </c>
      <c r="B5278">
        <v>10.948036</v>
      </c>
      <c r="C5278">
        <v>11.302707</v>
      </c>
      <c r="D5278">
        <v>12.043100000000001</v>
      </c>
    </row>
    <row r="5279" spans="1:4">
      <c r="A5279">
        <v>10.883914000000001</v>
      </c>
      <c r="B5279">
        <v>11.077424000000001</v>
      </c>
      <c r="C5279">
        <v>11.466257000000001</v>
      </c>
      <c r="D5279">
        <v>11.798605</v>
      </c>
    </row>
    <row r="5280" spans="1:4">
      <c r="A5280">
        <v>10.801818000000001</v>
      </c>
      <c r="B5280">
        <v>10.839553</v>
      </c>
      <c r="C5280">
        <v>11.682561</v>
      </c>
      <c r="D5280">
        <v>11.892566</v>
      </c>
    </row>
    <row r="5281" spans="1:4">
      <c r="A5281">
        <v>10.703851</v>
      </c>
      <c r="B5281">
        <v>10.893967</v>
      </c>
      <c r="C5281">
        <v>11.635617</v>
      </c>
      <c r="D5281">
        <v>11.882738</v>
      </c>
    </row>
    <row r="5282" spans="1:4">
      <c r="A5282">
        <v>10.86917</v>
      </c>
      <c r="B5282">
        <v>10.839174</v>
      </c>
      <c r="C5282">
        <v>11.333156000000001</v>
      </c>
      <c r="D5282">
        <v>11.820278</v>
      </c>
    </row>
    <row r="5283" spans="1:4">
      <c r="A5283">
        <v>10.909287000000001</v>
      </c>
      <c r="B5283">
        <v>10.903594</v>
      </c>
      <c r="C5283">
        <v>11.330867</v>
      </c>
      <c r="D5283">
        <v>11.888498</v>
      </c>
    </row>
    <row r="5284" spans="1:4">
      <c r="A5284">
        <v>11.038065</v>
      </c>
      <c r="B5284">
        <v>10.733438</v>
      </c>
      <c r="C5284">
        <v>11.510059</v>
      </c>
      <c r="D5284">
        <v>11.934028</v>
      </c>
    </row>
    <row r="5285" spans="1:4">
      <c r="A5285">
        <v>10.91375</v>
      </c>
      <c r="B5285">
        <v>10.991675000000001</v>
      </c>
      <c r="C5285">
        <v>11.391095</v>
      </c>
      <c r="D5285">
        <v>11.702139000000001</v>
      </c>
    </row>
    <row r="5286" spans="1:4">
      <c r="A5286">
        <v>10.943417</v>
      </c>
      <c r="B5286">
        <v>10.743240999999999</v>
      </c>
      <c r="C5286">
        <v>11.502478</v>
      </c>
      <c r="D5286">
        <v>12.453529</v>
      </c>
    </row>
    <row r="5287" spans="1:4">
      <c r="A5287">
        <v>10.961442</v>
      </c>
      <c r="B5287">
        <v>10.782251</v>
      </c>
      <c r="C5287">
        <v>11.447058</v>
      </c>
      <c r="D5287">
        <v>11.924545</v>
      </c>
    </row>
    <row r="5288" spans="1:4">
      <c r="A5288">
        <v>10.832036</v>
      </c>
      <c r="B5288">
        <v>10.898377999999999</v>
      </c>
      <c r="C5288">
        <v>11.392699</v>
      </c>
      <c r="D5288">
        <v>11.841336</v>
      </c>
    </row>
    <row r="5289" spans="1:4">
      <c r="A5289">
        <v>10.819841</v>
      </c>
      <c r="B5289">
        <v>10.836762</v>
      </c>
      <c r="C5289">
        <v>11.247090999999999</v>
      </c>
      <c r="D5289">
        <v>12.054662</v>
      </c>
    </row>
    <row r="5290" spans="1:4">
      <c r="A5290">
        <v>10.938731000000001</v>
      </c>
      <c r="B5290">
        <v>10.88022</v>
      </c>
      <c r="C5290">
        <v>11.262218000000001</v>
      </c>
      <c r="D5290">
        <v>11.830158000000001</v>
      </c>
    </row>
    <row r="5291" spans="1:4">
      <c r="A5291">
        <v>10.831386</v>
      </c>
      <c r="B5291">
        <v>11.003845</v>
      </c>
      <c r="C5291">
        <v>11.340595</v>
      </c>
      <c r="D5291">
        <v>11.776787000000001</v>
      </c>
    </row>
    <row r="5292" spans="1:4">
      <c r="A5292">
        <v>10.742589000000001</v>
      </c>
      <c r="B5292">
        <v>10.726404</v>
      </c>
      <c r="C5292">
        <v>11.377762000000001</v>
      </c>
      <c r="D5292">
        <v>13.326905999999999</v>
      </c>
    </row>
    <row r="5293" spans="1:4">
      <c r="A5293">
        <v>10.784337000000001</v>
      </c>
      <c r="B5293">
        <v>10.846157</v>
      </c>
      <c r="C5293">
        <v>11.388724</v>
      </c>
      <c r="D5293">
        <v>11.90832</v>
      </c>
    </row>
    <row r="5294" spans="1:4">
      <c r="A5294">
        <v>11.090140999999999</v>
      </c>
      <c r="B5294">
        <v>10.979957000000001</v>
      </c>
      <c r="C5294">
        <v>11.474646999999999</v>
      </c>
      <c r="D5294">
        <v>12.239229999999999</v>
      </c>
    </row>
    <row r="5295" spans="1:4">
      <c r="A5295">
        <v>10.872548</v>
      </c>
      <c r="B5295">
        <v>10.96125</v>
      </c>
      <c r="C5295">
        <v>11.560554</v>
      </c>
      <c r="D5295">
        <v>12.184893000000001</v>
      </c>
    </row>
    <row r="5296" spans="1:4">
      <c r="A5296">
        <v>10.958315000000001</v>
      </c>
      <c r="B5296">
        <v>10.887281</v>
      </c>
      <c r="C5296">
        <v>11.492883000000001</v>
      </c>
      <c r="D5296">
        <v>11.921905000000001</v>
      </c>
    </row>
    <row r="5297" spans="1:4">
      <c r="A5297">
        <v>11.041821000000001</v>
      </c>
      <c r="B5297">
        <v>10.8378</v>
      </c>
      <c r="C5297">
        <v>11.330838</v>
      </c>
      <c r="D5297">
        <v>11.807046</v>
      </c>
    </row>
    <row r="5298" spans="1:4">
      <c r="A5298">
        <v>10.825924000000001</v>
      </c>
      <c r="B5298">
        <v>10.85835</v>
      </c>
      <c r="C5298">
        <v>11.517923</v>
      </c>
      <c r="D5298">
        <v>11.711178</v>
      </c>
    </row>
    <row r="5299" spans="1:4">
      <c r="A5299">
        <v>10.772644</v>
      </c>
      <c r="B5299">
        <v>10.727054000000001</v>
      </c>
      <c r="C5299">
        <v>11.724804000000001</v>
      </c>
      <c r="D5299">
        <v>11.878928</v>
      </c>
    </row>
    <row r="5300" spans="1:4">
      <c r="A5300">
        <v>10.998303</v>
      </c>
      <c r="B5300">
        <v>10.921671</v>
      </c>
      <c r="C5300">
        <v>11.33426</v>
      </c>
      <c r="D5300">
        <v>12.14372</v>
      </c>
    </row>
    <row r="5301" spans="1:4">
      <c r="A5301">
        <v>10.931975</v>
      </c>
      <c r="B5301">
        <v>11.059462999999999</v>
      </c>
      <c r="C5301">
        <v>11.20927</v>
      </c>
      <c r="D5301">
        <v>12.003099000000001</v>
      </c>
    </row>
    <row r="5302" spans="1:4">
      <c r="A5302">
        <v>10.942663</v>
      </c>
      <c r="B5302">
        <v>10.896297000000001</v>
      </c>
      <c r="C5302">
        <v>11.447158999999999</v>
      </c>
      <c r="D5302">
        <v>12.013565</v>
      </c>
    </row>
    <row r="5303" spans="1:4">
      <c r="A5303">
        <v>11.039171</v>
      </c>
      <c r="B5303">
        <v>10.963657</v>
      </c>
      <c r="C5303">
        <v>11.300948999999999</v>
      </c>
      <c r="D5303">
        <v>12.078087999999999</v>
      </c>
    </row>
    <row r="5304" spans="1:4">
      <c r="A5304">
        <v>10.803724000000001</v>
      </c>
      <c r="B5304">
        <v>11.069272</v>
      </c>
      <c r="C5304">
        <v>11.57193</v>
      </c>
      <c r="D5304">
        <v>12.316183000000001</v>
      </c>
    </row>
    <row r="5305" spans="1:4">
      <c r="A5305">
        <v>11.049770000000001</v>
      </c>
      <c r="B5305">
        <v>10.773584</v>
      </c>
      <c r="C5305">
        <v>11.619204999999999</v>
      </c>
      <c r="D5305">
        <v>12.098043000000001</v>
      </c>
    </row>
    <row r="5306" spans="1:4">
      <c r="A5306">
        <v>11.003773000000001</v>
      </c>
      <c r="B5306">
        <v>10.957371</v>
      </c>
      <c r="C5306">
        <v>11.503288</v>
      </c>
      <c r="D5306">
        <v>11.828635</v>
      </c>
    </row>
    <row r="5307" spans="1:4">
      <c r="A5307">
        <v>10.819623999999999</v>
      </c>
      <c r="B5307">
        <v>10.968966</v>
      </c>
      <c r="C5307">
        <v>11.515247</v>
      </c>
      <c r="D5307">
        <v>11.937666</v>
      </c>
    </row>
    <row r="5308" spans="1:4">
      <c r="A5308">
        <v>10.831153</v>
      </c>
      <c r="B5308">
        <v>10.985084000000001</v>
      </c>
      <c r="C5308">
        <v>11.543656</v>
      </c>
      <c r="D5308">
        <v>11.777917</v>
      </c>
    </row>
    <row r="5309" spans="1:4">
      <c r="A5309">
        <v>11.029337999999999</v>
      </c>
      <c r="B5309">
        <v>11.088538</v>
      </c>
      <c r="C5309">
        <v>11.331657</v>
      </c>
      <c r="D5309">
        <v>11.889381</v>
      </c>
    </row>
    <row r="5310" spans="1:4">
      <c r="A5310">
        <v>10.784681000000001</v>
      </c>
      <c r="B5310">
        <v>10.884976999999999</v>
      </c>
      <c r="C5310">
        <v>11.405049999999999</v>
      </c>
      <c r="D5310">
        <v>12.043384</v>
      </c>
    </row>
    <row r="5311" spans="1:4">
      <c r="A5311">
        <v>10.990375</v>
      </c>
      <c r="B5311">
        <v>10.723113</v>
      </c>
      <c r="C5311">
        <v>11.522360000000001</v>
      </c>
      <c r="D5311">
        <v>11.942359</v>
      </c>
    </row>
    <row r="5312" spans="1:4">
      <c r="A5312">
        <v>11.034485</v>
      </c>
      <c r="B5312">
        <v>10.906568</v>
      </c>
      <c r="C5312">
        <v>11.364737</v>
      </c>
      <c r="D5312">
        <v>11.833741</v>
      </c>
    </row>
    <row r="5313" spans="1:4">
      <c r="A5313">
        <v>10.954628</v>
      </c>
      <c r="B5313">
        <v>10.946064</v>
      </c>
      <c r="C5313">
        <v>11.39357</v>
      </c>
      <c r="D5313">
        <v>12.754791000000001</v>
      </c>
    </row>
    <row r="5314" spans="1:4">
      <c r="A5314">
        <v>10.745062000000001</v>
      </c>
      <c r="B5314">
        <v>10.845769000000001</v>
      </c>
      <c r="C5314">
        <v>11.622076</v>
      </c>
      <c r="D5314">
        <v>11.930144</v>
      </c>
    </row>
    <row r="5315" spans="1:4">
      <c r="A5315">
        <v>10.864564</v>
      </c>
      <c r="B5315">
        <v>11.025503</v>
      </c>
      <c r="C5315">
        <v>11.515502</v>
      </c>
      <c r="D5315">
        <v>12.740100999999999</v>
      </c>
    </row>
    <row r="5316" spans="1:4">
      <c r="A5316">
        <v>10.857889999999999</v>
      </c>
      <c r="B5316">
        <v>10.910652000000001</v>
      </c>
      <c r="C5316">
        <v>11.302486999999999</v>
      </c>
      <c r="D5316">
        <v>11.937784000000001</v>
      </c>
    </row>
    <row r="5317" spans="1:4">
      <c r="A5317">
        <v>10.905079000000001</v>
      </c>
      <c r="B5317">
        <v>10.897265000000001</v>
      </c>
      <c r="C5317">
        <v>11.582278000000001</v>
      </c>
      <c r="D5317">
        <v>11.923813000000001</v>
      </c>
    </row>
    <row r="5318" spans="1:4">
      <c r="A5318">
        <v>10.894907</v>
      </c>
      <c r="B5318">
        <v>11.028562000000001</v>
      </c>
      <c r="C5318">
        <v>11.503045</v>
      </c>
      <c r="D5318">
        <v>11.817314</v>
      </c>
    </row>
    <row r="5319" spans="1:4">
      <c r="A5319">
        <v>10.886608000000001</v>
      </c>
      <c r="B5319">
        <v>10.919973000000001</v>
      </c>
      <c r="C5319">
        <v>11.403217</v>
      </c>
      <c r="D5319">
        <v>11.931676</v>
      </c>
    </row>
    <row r="5320" spans="1:4">
      <c r="A5320">
        <v>10.86205</v>
      </c>
      <c r="B5320">
        <v>10.867803</v>
      </c>
      <c r="C5320">
        <v>11.43036</v>
      </c>
      <c r="D5320">
        <v>11.925978000000001</v>
      </c>
    </row>
    <row r="5321" spans="1:4">
      <c r="A5321">
        <v>11.009218000000001</v>
      </c>
      <c r="B5321">
        <v>10.989433</v>
      </c>
      <c r="C5321">
        <v>11.333728000000001</v>
      </c>
      <c r="D5321">
        <v>11.892916</v>
      </c>
    </row>
    <row r="5322" spans="1:4">
      <c r="A5322">
        <v>10.874141</v>
      </c>
      <c r="B5322">
        <v>10.952302</v>
      </c>
      <c r="C5322">
        <v>11.237176</v>
      </c>
      <c r="D5322">
        <v>11.833703</v>
      </c>
    </row>
    <row r="5323" spans="1:4">
      <c r="A5323">
        <v>10.920797</v>
      </c>
      <c r="B5323">
        <v>11.029688999999999</v>
      </c>
      <c r="C5323">
        <v>11.449839000000001</v>
      </c>
      <c r="D5323">
        <v>11.933355000000001</v>
      </c>
    </row>
    <row r="5324" spans="1:4">
      <c r="A5324">
        <v>11.033261</v>
      </c>
      <c r="B5324">
        <v>10.915229</v>
      </c>
      <c r="C5324">
        <v>11.546412999999999</v>
      </c>
      <c r="D5324">
        <v>12.007742</v>
      </c>
    </row>
    <row r="5325" spans="1:4">
      <c r="A5325">
        <v>10.832119</v>
      </c>
      <c r="B5325">
        <v>10.726392000000001</v>
      </c>
      <c r="C5325">
        <v>11.527402</v>
      </c>
      <c r="D5325">
        <v>12.043718999999999</v>
      </c>
    </row>
    <row r="5326" spans="1:4">
      <c r="A5326">
        <v>10.890689999999999</v>
      </c>
      <c r="B5326">
        <v>10.821944</v>
      </c>
      <c r="C5326">
        <v>11.398303</v>
      </c>
      <c r="D5326">
        <v>11.909563</v>
      </c>
    </row>
    <row r="5327" spans="1:4">
      <c r="A5327">
        <v>11.001448</v>
      </c>
      <c r="B5327">
        <v>10.894634</v>
      </c>
      <c r="C5327">
        <v>11.502015</v>
      </c>
      <c r="D5327">
        <v>12.415748000000001</v>
      </c>
    </row>
    <row r="5328" spans="1:4">
      <c r="A5328">
        <v>10.983473999999999</v>
      </c>
      <c r="B5328">
        <v>10.984437</v>
      </c>
      <c r="C5328">
        <v>11.332420000000001</v>
      </c>
      <c r="D5328">
        <v>11.897007</v>
      </c>
    </row>
    <row r="5329" spans="1:4">
      <c r="A5329">
        <v>10.833936</v>
      </c>
      <c r="B5329">
        <v>10.939985</v>
      </c>
      <c r="C5329">
        <v>11.455596</v>
      </c>
      <c r="D5329">
        <v>11.987893</v>
      </c>
    </row>
    <row r="5330" spans="1:4">
      <c r="A5330">
        <v>11.035486000000001</v>
      </c>
      <c r="B5330">
        <v>10.862049000000001</v>
      </c>
      <c r="C5330">
        <v>11.475224000000001</v>
      </c>
      <c r="D5330">
        <v>11.834265</v>
      </c>
    </row>
    <row r="5331" spans="1:4">
      <c r="A5331">
        <v>11.009119</v>
      </c>
      <c r="B5331">
        <v>10.896659</v>
      </c>
      <c r="C5331">
        <v>11.270773</v>
      </c>
      <c r="D5331">
        <v>11.840846000000001</v>
      </c>
    </row>
    <row r="5332" spans="1:4">
      <c r="A5332">
        <v>10.787634000000001</v>
      </c>
      <c r="B5332">
        <v>11.014374999999999</v>
      </c>
      <c r="C5332">
        <v>11.375543</v>
      </c>
      <c r="D5332">
        <v>11.928844</v>
      </c>
    </row>
    <row r="5333" spans="1:4">
      <c r="A5333">
        <v>10.943282</v>
      </c>
      <c r="B5333">
        <v>10.742502999999999</v>
      </c>
      <c r="C5333">
        <v>11.43835</v>
      </c>
      <c r="D5333">
        <v>12.024417</v>
      </c>
    </row>
    <row r="5334" spans="1:4">
      <c r="A5334">
        <v>10.787032</v>
      </c>
      <c r="B5334">
        <v>10.797060999999999</v>
      </c>
      <c r="C5334">
        <v>11.602016000000001</v>
      </c>
      <c r="D5334">
        <v>11.987558</v>
      </c>
    </row>
    <row r="5335" spans="1:4">
      <c r="A5335">
        <v>10.855122</v>
      </c>
      <c r="B5335">
        <v>10.972994</v>
      </c>
      <c r="C5335">
        <v>11.389661</v>
      </c>
      <c r="D5335">
        <v>11.936544</v>
      </c>
    </row>
    <row r="5336" spans="1:4">
      <c r="A5336">
        <v>11.059469999999999</v>
      </c>
      <c r="B5336">
        <v>11.095019000000001</v>
      </c>
      <c r="C5336">
        <v>11.315685999999999</v>
      </c>
      <c r="D5336">
        <v>12.046855000000001</v>
      </c>
    </row>
    <row r="5337" spans="1:4">
      <c r="A5337">
        <v>10.8711</v>
      </c>
      <c r="B5337">
        <v>10.949284</v>
      </c>
      <c r="C5337">
        <v>11.521405</v>
      </c>
      <c r="D5337">
        <v>11.776104</v>
      </c>
    </row>
    <row r="5338" spans="1:4">
      <c r="A5338">
        <v>10.690792999999999</v>
      </c>
      <c r="B5338">
        <v>10.783073</v>
      </c>
      <c r="C5338">
        <v>11.472353</v>
      </c>
      <c r="D5338">
        <v>14.483205</v>
      </c>
    </row>
    <row r="5339" spans="1:4">
      <c r="A5339">
        <v>10.865862999999999</v>
      </c>
      <c r="B5339">
        <v>10.840816</v>
      </c>
      <c r="C5339">
        <v>11.541886</v>
      </c>
      <c r="D5339">
        <v>12.34897</v>
      </c>
    </row>
    <row r="5340" spans="1:4">
      <c r="A5340">
        <v>11.122427999999999</v>
      </c>
      <c r="B5340">
        <v>10.910475999999999</v>
      </c>
      <c r="C5340">
        <v>11.628367000000001</v>
      </c>
      <c r="D5340">
        <v>12.717924999999999</v>
      </c>
    </row>
    <row r="5341" spans="1:4">
      <c r="A5341">
        <v>10.952360000000001</v>
      </c>
      <c r="B5341">
        <v>10.806960999999999</v>
      </c>
      <c r="C5341">
        <v>11.799552</v>
      </c>
      <c r="D5341">
        <v>12.126979</v>
      </c>
    </row>
    <row r="5342" spans="1:4">
      <c r="A5342">
        <v>10.803409</v>
      </c>
      <c r="B5342">
        <v>10.955287999999999</v>
      </c>
      <c r="C5342">
        <v>11.56625</v>
      </c>
      <c r="D5342">
        <v>12.301247</v>
      </c>
    </row>
    <row r="5343" spans="1:4">
      <c r="A5343">
        <v>10.910690000000001</v>
      </c>
      <c r="B5343">
        <v>10.763445000000001</v>
      </c>
      <c r="C5343">
        <v>11.331671999999999</v>
      </c>
      <c r="D5343">
        <v>12.230376</v>
      </c>
    </row>
    <row r="5344" spans="1:4">
      <c r="A5344">
        <v>10.794665999999999</v>
      </c>
      <c r="B5344">
        <v>10.90888</v>
      </c>
      <c r="C5344">
        <v>11.487708</v>
      </c>
      <c r="D5344">
        <v>12.105511999999999</v>
      </c>
    </row>
    <row r="5345" spans="1:4">
      <c r="A5345">
        <v>10.910489999999999</v>
      </c>
      <c r="B5345">
        <v>10.9132</v>
      </c>
      <c r="C5345">
        <v>11.564716000000001</v>
      </c>
      <c r="D5345">
        <v>12.320475999999999</v>
      </c>
    </row>
    <row r="5346" spans="1:4">
      <c r="A5346">
        <v>10.830138</v>
      </c>
      <c r="B5346">
        <v>10.858972</v>
      </c>
      <c r="C5346">
        <v>11.435855999999999</v>
      </c>
      <c r="D5346">
        <v>11.989371999999999</v>
      </c>
    </row>
    <row r="5347" spans="1:4">
      <c r="A5347">
        <v>10.917272000000001</v>
      </c>
      <c r="B5347">
        <v>10.811038999999999</v>
      </c>
      <c r="C5347">
        <v>11.495025999999999</v>
      </c>
      <c r="D5347">
        <v>11.992951</v>
      </c>
    </row>
    <row r="5348" spans="1:4">
      <c r="A5348">
        <v>11.010717</v>
      </c>
      <c r="B5348">
        <v>11.000546</v>
      </c>
      <c r="C5348">
        <v>11.950013</v>
      </c>
      <c r="D5348">
        <v>11.906356000000001</v>
      </c>
    </row>
    <row r="5349" spans="1:4">
      <c r="A5349">
        <v>10.954509</v>
      </c>
      <c r="B5349">
        <v>10.742811</v>
      </c>
      <c r="C5349">
        <v>11.40391</v>
      </c>
      <c r="D5349">
        <v>11.773928</v>
      </c>
    </row>
    <row r="5350" spans="1:4">
      <c r="A5350">
        <v>10.755741</v>
      </c>
      <c r="B5350">
        <v>10.892505999999999</v>
      </c>
      <c r="C5350">
        <v>11.317030000000001</v>
      </c>
      <c r="D5350">
        <v>11.863633</v>
      </c>
    </row>
    <row r="5351" spans="1:4">
      <c r="A5351">
        <v>11.106114</v>
      </c>
      <c r="B5351">
        <v>10.881894000000001</v>
      </c>
      <c r="C5351">
        <v>11.391791</v>
      </c>
      <c r="D5351">
        <v>11.935007000000001</v>
      </c>
    </row>
    <row r="5352" spans="1:4">
      <c r="A5352">
        <v>10.915597</v>
      </c>
      <c r="B5352">
        <v>10.962266</v>
      </c>
      <c r="C5352">
        <v>11.833626000000001</v>
      </c>
      <c r="D5352">
        <v>12.112028</v>
      </c>
    </row>
    <row r="5353" spans="1:4">
      <c r="A5353">
        <v>10.77417</v>
      </c>
      <c r="B5353">
        <v>10.960444000000001</v>
      </c>
      <c r="C5353">
        <v>11.471144000000001</v>
      </c>
      <c r="D5353">
        <v>11.951326999999999</v>
      </c>
    </row>
    <row r="5354" spans="1:4">
      <c r="A5354">
        <v>10.978037</v>
      </c>
      <c r="B5354">
        <v>10.845573</v>
      </c>
      <c r="C5354">
        <v>11.460597999999999</v>
      </c>
      <c r="D5354">
        <v>12.128956000000001</v>
      </c>
    </row>
    <row r="5355" spans="1:4">
      <c r="A5355">
        <v>10.834669</v>
      </c>
      <c r="B5355">
        <v>10.883144</v>
      </c>
      <c r="C5355">
        <v>11.37111</v>
      </c>
      <c r="D5355">
        <v>11.894679999999999</v>
      </c>
    </row>
    <row r="5356" spans="1:4">
      <c r="A5356">
        <v>10.875804</v>
      </c>
      <c r="B5356">
        <v>10.722185</v>
      </c>
      <c r="C5356">
        <v>11.511252000000001</v>
      </c>
      <c r="D5356">
        <v>11.842727</v>
      </c>
    </row>
    <row r="5357" spans="1:4">
      <c r="A5357">
        <v>11.089442999999999</v>
      </c>
      <c r="B5357">
        <v>11.037412</v>
      </c>
      <c r="C5357">
        <v>11.452676</v>
      </c>
      <c r="D5357">
        <v>11.937792</v>
      </c>
    </row>
    <row r="5358" spans="1:4">
      <c r="A5358">
        <v>10.955116</v>
      </c>
      <c r="B5358">
        <v>10.933334</v>
      </c>
      <c r="C5358">
        <v>11.481928</v>
      </c>
      <c r="D5358">
        <v>11.826646999999999</v>
      </c>
    </row>
    <row r="5359" spans="1:4">
      <c r="A5359">
        <v>10.834678</v>
      </c>
      <c r="B5359">
        <v>10.918908999999999</v>
      </c>
      <c r="C5359">
        <v>11.433306999999999</v>
      </c>
      <c r="D5359">
        <v>11.902240000000001</v>
      </c>
    </row>
    <row r="5360" spans="1:4">
      <c r="A5360">
        <v>10.948689</v>
      </c>
      <c r="B5360">
        <v>11.019182000000001</v>
      </c>
      <c r="C5360">
        <v>11.473352</v>
      </c>
      <c r="D5360">
        <v>11.80735</v>
      </c>
    </row>
    <row r="5361" spans="1:4">
      <c r="A5361">
        <v>10.770458</v>
      </c>
      <c r="B5361">
        <v>10.800674000000001</v>
      </c>
      <c r="C5361">
        <v>11.335696</v>
      </c>
      <c r="D5361">
        <v>12.73868</v>
      </c>
    </row>
    <row r="5362" spans="1:4">
      <c r="A5362">
        <v>10.909649</v>
      </c>
      <c r="B5362">
        <v>10.892859</v>
      </c>
      <c r="C5362">
        <v>11.274172999999999</v>
      </c>
      <c r="D5362">
        <v>11.872607</v>
      </c>
    </row>
    <row r="5363" spans="1:4">
      <c r="A5363">
        <v>10.987564000000001</v>
      </c>
      <c r="B5363">
        <v>10.907031999999999</v>
      </c>
      <c r="C5363">
        <v>11.503949</v>
      </c>
      <c r="D5363">
        <v>12.024289</v>
      </c>
    </row>
    <row r="5364" spans="1:4">
      <c r="A5364">
        <v>10.929824999999999</v>
      </c>
      <c r="B5364">
        <v>10.973466999999999</v>
      </c>
      <c r="C5364">
        <v>11.373699999999999</v>
      </c>
      <c r="D5364">
        <v>11.928602</v>
      </c>
    </row>
    <row r="5365" spans="1:4">
      <c r="A5365">
        <v>11.01247</v>
      </c>
      <c r="B5365">
        <v>10.939088</v>
      </c>
      <c r="C5365">
        <v>11.545408</v>
      </c>
      <c r="D5365">
        <v>11.856147</v>
      </c>
    </row>
    <row r="5366" spans="1:4">
      <c r="A5366">
        <v>11.040927999999999</v>
      </c>
      <c r="B5366">
        <v>10.798938</v>
      </c>
      <c r="C5366">
        <v>11.439911</v>
      </c>
      <c r="D5366">
        <v>11.95791</v>
      </c>
    </row>
    <row r="5367" spans="1:4">
      <c r="A5367">
        <v>10.772563999999999</v>
      </c>
      <c r="B5367">
        <v>10.718408</v>
      </c>
      <c r="C5367">
        <v>11.522608</v>
      </c>
      <c r="D5367">
        <v>14.202899</v>
      </c>
    </row>
    <row r="5368" spans="1:4">
      <c r="A5368">
        <v>10.951165</v>
      </c>
      <c r="B5368">
        <v>10.848522000000001</v>
      </c>
      <c r="C5368">
        <v>11.421018999999999</v>
      </c>
      <c r="D5368">
        <v>12.14556</v>
      </c>
    </row>
    <row r="5369" spans="1:4">
      <c r="A5369">
        <v>11.0123</v>
      </c>
      <c r="B5369">
        <v>11.091764</v>
      </c>
      <c r="C5369">
        <v>11.379495</v>
      </c>
      <c r="D5369">
        <v>11.807178</v>
      </c>
    </row>
    <row r="5370" spans="1:4">
      <c r="A5370">
        <v>10.902946999999999</v>
      </c>
      <c r="B5370">
        <v>10.948983999999999</v>
      </c>
      <c r="C5370">
        <v>11.23916</v>
      </c>
      <c r="D5370">
        <v>12.248713</v>
      </c>
    </row>
    <row r="5371" spans="1:4">
      <c r="A5371">
        <v>10.916924</v>
      </c>
      <c r="B5371">
        <v>10.970575999999999</v>
      </c>
      <c r="C5371">
        <v>11.479729000000001</v>
      </c>
      <c r="D5371">
        <v>11.908747999999999</v>
      </c>
    </row>
    <row r="5372" spans="1:4">
      <c r="A5372">
        <v>11.098509</v>
      </c>
      <c r="B5372">
        <v>11.003047</v>
      </c>
      <c r="C5372">
        <v>11.584519999999999</v>
      </c>
      <c r="D5372">
        <v>11.845091</v>
      </c>
    </row>
    <row r="5373" spans="1:4">
      <c r="A5373">
        <v>11.000787000000001</v>
      </c>
      <c r="B5373">
        <v>10.779994</v>
      </c>
      <c r="C5373">
        <v>11.292353</v>
      </c>
      <c r="D5373">
        <v>11.836982000000001</v>
      </c>
    </row>
    <row r="5374" spans="1:4">
      <c r="A5374">
        <v>10.850842999999999</v>
      </c>
      <c r="B5374">
        <v>10.858499999999999</v>
      </c>
      <c r="C5374">
        <v>11.547257</v>
      </c>
      <c r="D5374">
        <v>11.959721</v>
      </c>
    </row>
    <row r="5375" spans="1:4">
      <c r="A5375">
        <v>10.834662</v>
      </c>
      <c r="B5375">
        <v>11.00292</v>
      </c>
      <c r="C5375">
        <v>11.433507000000001</v>
      </c>
      <c r="D5375">
        <v>12.064992</v>
      </c>
    </row>
    <row r="5376" spans="1:4">
      <c r="A5376">
        <v>10.752898999999999</v>
      </c>
      <c r="B5376">
        <v>10.866405</v>
      </c>
      <c r="C5376">
        <v>11.624383999999999</v>
      </c>
      <c r="D5376">
        <v>12.114141</v>
      </c>
    </row>
    <row r="5377" spans="1:4">
      <c r="A5377">
        <v>10.844367</v>
      </c>
      <c r="B5377">
        <v>10.70407</v>
      </c>
      <c r="C5377">
        <v>11.650145</v>
      </c>
      <c r="D5377">
        <v>11.920526000000001</v>
      </c>
    </row>
    <row r="5378" spans="1:4">
      <c r="A5378">
        <v>10.862928999999999</v>
      </c>
      <c r="B5378">
        <v>10.911175</v>
      </c>
      <c r="C5378">
        <v>11.370031000000001</v>
      </c>
      <c r="D5378">
        <v>11.984693</v>
      </c>
    </row>
    <row r="5379" spans="1:4">
      <c r="A5379">
        <v>11.033465</v>
      </c>
      <c r="B5379">
        <v>10.767967000000001</v>
      </c>
      <c r="C5379">
        <v>11.525274</v>
      </c>
      <c r="D5379">
        <v>11.86079</v>
      </c>
    </row>
    <row r="5380" spans="1:4">
      <c r="A5380">
        <v>10.877141999999999</v>
      </c>
      <c r="B5380">
        <v>10.867019000000001</v>
      </c>
      <c r="C5380">
        <v>11.43268</v>
      </c>
      <c r="D5380">
        <v>11.768616</v>
      </c>
    </row>
    <row r="5381" spans="1:4">
      <c r="A5381">
        <v>10.863612</v>
      </c>
      <c r="B5381">
        <v>10.973203</v>
      </c>
      <c r="C5381">
        <v>11.299075999999999</v>
      </c>
      <c r="D5381">
        <v>11.828939</v>
      </c>
    </row>
    <row r="5382" spans="1:4">
      <c r="A5382">
        <v>10.879333000000001</v>
      </c>
      <c r="B5382">
        <v>10.960006</v>
      </c>
      <c r="C5382">
        <v>11.254432</v>
      </c>
      <c r="D5382">
        <v>11.97315</v>
      </c>
    </row>
    <row r="5383" spans="1:4">
      <c r="A5383">
        <v>10.759848</v>
      </c>
      <c r="B5383">
        <v>10.929909</v>
      </c>
      <c r="C5383">
        <v>11.627279</v>
      </c>
      <c r="D5383">
        <v>12.093225</v>
      </c>
    </row>
    <row r="5384" spans="1:4">
      <c r="A5384">
        <v>11.011487000000001</v>
      </c>
      <c r="B5384">
        <v>10.948414</v>
      </c>
      <c r="C5384">
        <v>11.466808</v>
      </c>
      <c r="D5384">
        <v>13.322887</v>
      </c>
    </row>
    <row r="5385" spans="1:4">
      <c r="A5385">
        <v>10.759919999999999</v>
      </c>
      <c r="B5385">
        <v>10.912284</v>
      </c>
      <c r="C5385">
        <v>11.483973000000001</v>
      </c>
      <c r="D5385">
        <v>11.929361</v>
      </c>
    </row>
    <row r="5386" spans="1:4">
      <c r="A5386">
        <v>11.001242</v>
      </c>
      <c r="B5386">
        <v>10.950901999999999</v>
      </c>
      <c r="C5386">
        <v>11.668721</v>
      </c>
      <c r="D5386">
        <v>11.857564999999999</v>
      </c>
    </row>
    <row r="5387" spans="1:4">
      <c r="A5387">
        <v>10.986511999999999</v>
      </c>
      <c r="B5387">
        <v>11.067418999999999</v>
      </c>
      <c r="C5387">
        <v>11.373308</v>
      </c>
      <c r="D5387">
        <v>11.935307999999999</v>
      </c>
    </row>
    <row r="5388" spans="1:4">
      <c r="A5388">
        <v>10.876899999999999</v>
      </c>
      <c r="B5388">
        <v>10.823686</v>
      </c>
      <c r="C5388">
        <v>11.450388</v>
      </c>
      <c r="D5388">
        <v>11.815708000000001</v>
      </c>
    </row>
    <row r="5389" spans="1:4">
      <c r="A5389">
        <v>10.878926999999999</v>
      </c>
      <c r="B5389">
        <v>10.863004</v>
      </c>
      <c r="C5389">
        <v>11.471867</v>
      </c>
      <c r="D5389">
        <v>11.766137000000001</v>
      </c>
    </row>
    <row r="5390" spans="1:4">
      <c r="A5390">
        <v>11.163131</v>
      </c>
      <c r="B5390">
        <v>11.027203999999999</v>
      </c>
      <c r="C5390">
        <v>11.403560000000001</v>
      </c>
      <c r="D5390">
        <v>11.996199000000001</v>
      </c>
    </row>
    <row r="5391" spans="1:4">
      <c r="A5391">
        <v>10.924296999999999</v>
      </c>
      <c r="B5391">
        <v>10.925267</v>
      </c>
      <c r="C5391">
        <v>11.425266000000001</v>
      </c>
      <c r="D5391">
        <v>11.856045</v>
      </c>
    </row>
    <row r="5392" spans="1:4">
      <c r="A5392">
        <v>10.970791</v>
      </c>
      <c r="B5392">
        <v>10.783848000000001</v>
      </c>
      <c r="C5392">
        <v>11.238681</v>
      </c>
      <c r="D5392">
        <v>11.866403999999999</v>
      </c>
    </row>
    <row r="5393" spans="1:4">
      <c r="A5393">
        <v>10.99375</v>
      </c>
      <c r="B5393">
        <v>10.909945</v>
      </c>
      <c r="C5393">
        <v>11.305811</v>
      </c>
      <c r="D5393">
        <v>12.717635</v>
      </c>
    </row>
    <row r="5394" spans="1:4">
      <c r="A5394">
        <v>10.877381</v>
      </c>
      <c r="B5394">
        <v>10.783922</v>
      </c>
      <c r="C5394">
        <v>11.249936999999999</v>
      </c>
      <c r="D5394">
        <v>12.128861000000001</v>
      </c>
    </row>
    <row r="5395" spans="1:4">
      <c r="A5395">
        <v>10.718168</v>
      </c>
      <c r="B5395">
        <v>10.912153999999999</v>
      </c>
      <c r="C5395">
        <v>11.503401</v>
      </c>
      <c r="D5395">
        <v>11.860716</v>
      </c>
    </row>
    <row r="5396" spans="1:4">
      <c r="A5396">
        <v>10.987175000000001</v>
      </c>
      <c r="B5396">
        <v>10.937618000000001</v>
      </c>
      <c r="C5396">
        <v>11.390772</v>
      </c>
      <c r="D5396">
        <v>11.985794</v>
      </c>
    </row>
    <row r="5397" spans="1:4">
      <c r="A5397">
        <v>10.987265000000001</v>
      </c>
      <c r="B5397">
        <v>10.972522</v>
      </c>
      <c r="C5397">
        <v>11.593406</v>
      </c>
      <c r="D5397">
        <v>11.808323</v>
      </c>
    </row>
    <row r="5398" spans="1:4">
      <c r="A5398">
        <v>10.964084</v>
      </c>
      <c r="B5398">
        <v>10.917446999999999</v>
      </c>
      <c r="C5398">
        <v>11.385020000000001</v>
      </c>
      <c r="D5398">
        <v>11.729521999999999</v>
      </c>
    </row>
    <row r="5399" spans="1:4">
      <c r="A5399">
        <v>10.942524000000001</v>
      </c>
      <c r="B5399">
        <v>10.867157000000001</v>
      </c>
      <c r="C5399">
        <v>11.484446</v>
      </c>
      <c r="D5399">
        <v>12.047488</v>
      </c>
    </row>
    <row r="5400" spans="1:4">
      <c r="A5400">
        <v>10.789857</v>
      </c>
      <c r="B5400">
        <v>10.879016999999999</v>
      </c>
      <c r="C5400">
        <v>11.273464000000001</v>
      </c>
      <c r="D5400">
        <v>12.010367</v>
      </c>
    </row>
    <row r="5401" spans="1:4">
      <c r="A5401">
        <v>10.876531999999999</v>
      </c>
      <c r="B5401">
        <v>10.965171</v>
      </c>
      <c r="C5401">
        <v>11.502181</v>
      </c>
      <c r="D5401">
        <v>11.983952</v>
      </c>
    </row>
    <row r="5402" spans="1:4">
      <c r="A5402">
        <v>10.947231</v>
      </c>
      <c r="B5402">
        <v>10.944065999999999</v>
      </c>
      <c r="C5402">
        <v>11.452887</v>
      </c>
      <c r="D5402">
        <v>12.023673</v>
      </c>
    </row>
    <row r="5403" spans="1:4">
      <c r="A5403">
        <v>10.877775</v>
      </c>
      <c r="B5403">
        <v>10.765204000000001</v>
      </c>
      <c r="C5403">
        <v>11.456794</v>
      </c>
      <c r="D5403">
        <v>12.400603</v>
      </c>
    </row>
    <row r="5404" spans="1:4">
      <c r="A5404">
        <v>11.120431999999999</v>
      </c>
      <c r="B5404">
        <v>10.887616</v>
      </c>
      <c r="C5404">
        <v>11.467177</v>
      </c>
      <c r="D5404">
        <v>12.004564</v>
      </c>
    </row>
    <row r="5405" spans="1:4">
      <c r="A5405">
        <v>11.029183</v>
      </c>
      <c r="B5405">
        <v>10.98193</v>
      </c>
      <c r="C5405">
        <v>11.318279</v>
      </c>
      <c r="D5405">
        <v>11.839233</v>
      </c>
    </row>
    <row r="5406" spans="1:4">
      <c r="A5406">
        <v>10.836349</v>
      </c>
      <c r="B5406">
        <v>11.156359999999999</v>
      </c>
      <c r="C5406">
        <v>11.454601</v>
      </c>
      <c r="D5406">
        <v>11.795201</v>
      </c>
    </row>
    <row r="5407" spans="1:4">
      <c r="A5407">
        <v>10.849363</v>
      </c>
      <c r="B5407">
        <v>10.71979</v>
      </c>
      <c r="C5407">
        <v>11.582622000000001</v>
      </c>
      <c r="D5407">
        <v>13.664427999999999</v>
      </c>
    </row>
    <row r="5408" spans="1:4">
      <c r="A5408">
        <v>10.923019999999999</v>
      </c>
      <c r="B5408">
        <v>10.903292</v>
      </c>
      <c r="C5408">
        <v>11.438478999999999</v>
      </c>
      <c r="D5408">
        <v>12.183684</v>
      </c>
    </row>
    <row r="5409" spans="1:4">
      <c r="A5409">
        <v>10.932058</v>
      </c>
      <c r="B5409">
        <v>10.921815</v>
      </c>
      <c r="C5409">
        <v>11.515124999999999</v>
      </c>
      <c r="D5409">
        <v>12.084666</v>
      </c>
    </row>
    <row r="5410" spans="1:4">
      <c r="A5410">
        <v>10.784945</v>
      </c>
      <c r="B5410">
        <v>10.781031</v>
      </c>
      <c r="C5410">
        <v>11.480359999999999</v>
      </c>
      <c r="D5410">
        <v>12.231522999999999</v>
      </c>
    </row>
    <row r="5411" spans="1:4">
      <c r="A5411">
        <v>10.819375000000001</v>
      </c>
      <c r="B5411">
        <v>10.790691000000001</v>
      </c>
      <c r="C5411">
        <v>11.337621</v>
      </c>
      <c r="D5411">
        <v>11.944785</v>
      </c>
    </row>
    <row r="5412" spans="1:4">
      <c r="A5412">
        <v>10.890782</v>
      </c>
      <c r="B5412">
        <v>10.729873</v>
      </c>
      <c r="C5412">
        <v>11.581130999999999</v>
      </c>
      <c r="D5412">
        <v>11.991154</v>
      </c>
    </row>
    <row r="5413" spans="1:4">
      <c r="A5413">
        <v>10.872068000000001</v>
      </c>
      <c r="B5413">
        <v>10.874275000000001</v>
      </c>
      <c r="C5413">
        <v>11.443882</v>
      </c>
      <c r="D5413">
        <v>11.954806</v>
      </c>
    </row>
    <row r="5414" spans="1:4">
      <c r="A5414">
        <v>10.944214000000001</v>
      </c>
      <c r="B5414">
        <v>10.914641</v>
      </c>
      <c r="C5414">
        <v>11.427603</v>
      </c>
      <c r="D5414">
        <v>11.881045</v>
      </c>
    </row>
    <row r="5415" spans="1:4">
      <c r="A5415">
        <v>10.838955</v>
      </c>
      <c r="B5415">
        <v>10.901384999999999</v>
      </c>
      <c r="C5415">
        <v>11.551256</v>
      </c>
      <c r="D5415">
        <v>11.896375000000001</v>
      </c>
    </row>
    <row r="5416" spans="1:4">
      <c r="A5416">
        <v>11.202266</v>
      </c>
      <c r="B5416">
        <v>10.922143999999999</v>
      </c>
      <c r="C5416">
        <v>11.480135000000001</v>
      </c>
      <c r="D5416">
        <v>11.776348</v>
      </c>
    </row>
    <row r="5417" spans="1:4">
      <c r="A5417">
        <v>10.893938</v>
      </c>
      <c r="B5417">
        <v>11.007061</v>
      </c>
      <c r="C5417">
        <v>11.398199</v>
      </c>
      <c r="D5417">
        <v>11.842720999999999</v>
      </c>
    </row>
    <row r="5418" spans="1:4">
      <c r="A5418">
        <v>10.726732999999999</v>
      </c>
      <c r="B5418">
        <v>10.784712000000001</v>
      </c>
      <c r="C5418">
        <v>11.3858</v>
      </c>
      <c r="D5418">
        <v>12.145345000000001</v>
      </c>
    </row>
    <row r="5419" spans="1:4">
      <c r="A5419">
        <v>10.718135</v>
      </c>
      <c r="B5419">
        <v>10.942328</v>
      </c>
      <c r="C5419">
        <v>11.632199</v>
      </c>
      <c r="D5419">
        <v>11.740842000000001</v>
      </c>
    </row>
    <row r="5420" spans="1:4">
      <c r="A5420">
        <v>11.100830999999999</v>
      </c>
      <c r="B5420">
        <v>11.052763000000001</v>
      </c>
      <c r="C5420">
        <v>11.053674000000001</v>
      </c>
      <c r="D5420">
        <v>12.758475000000001</v>
      </c>
    </row>
    <row r="5421" spans="1:4">
      <c r="A5421">
        <v>10.956866</v>
      </c>
      <c r="B5421">
        <v>10.958496999999999</v>
      </c>
      <c r="C5421">
        <v>11.614812000000001</v>
      </c>
      <c r="D5421">
        <v>12.216566</v>
      </c>
    </row>
    <row r="5422" spans="1:4">
      <c r="A5422">
        <v>10.805039000000001</v>
      </c>
      <c r="B5422">
        <v>10.891692000000001</v>
      </c>
      <c r="C5422">
        <v>11.552308</v>
      </c>
      <c r="D5422">
        <v>12.089899000000001</v>
      </c>
    </row>
    <row r="5423" spans="1:4">
      <c r="A5423">
        <v>11.012912</v>
      </c>
      <c r="B5423">
        <v>10.971678000000001</v>
      </c>
      <c r="C5423">
        <v>11.539223</v>
      </c>
      <c r="D5423">
        <v>11.917629</v>
      </c>
    </row>
    <row r="5424" spans="1:4">
      <c r="A5424">
        <v>10.773377</v>
      </c>
      <c r="B5424">
        <v>11.049308</v>
      </c>
      <c r="C5424">
        <v>11.30301</v>
      </c>
      <c r="D5424">
        <v>11.832801999999999</v>
      </c>
    </row>
    <row r="5425" spans="1:4">
      <c r="A5425">
        <v>10.917937999999999</v>
      </c>
      <c r="B5425">
        <v>11.010512</v>
      </c>
      <c r="C5425">
        <v>11.412342000000001</v>
      </c>
      <c r="D5425">
        <v>11.879146</v>
      </c>
    </row>
    <row r="5426" spans="1:4">
      <c r="A5426">
        <v>11.030887</v>
      </c>
      <c r="B5426">
        <v>10.848207</v>
      </c>
      <c r="C5426">
        <v>11.528544</v>
      </c>
      <c r="D5426">
        <v>11.836516</v>
      </c>
    </row>
    <row r="5427" spans="1:4">
      <c r="A5427">
        <v>10.991701000000001</v>
      </c>
      <c r="B5427">
        <v>10.879457</v>
      </c>
      <c r="C5427">
        <v>11.565060000000001</v>
      </c>
      <c r="D5427">
        <v>11.969906</v>
      </c>
    </row>
    <row r="5428" spans="1:4">
      <c r="A5428">
        <v>10.86149</v>
      </c>
      <c r="B5428">
        <v>10.928213</v>
      </c>
      <c r="C5428">
        <v>12.066754</v>
      </c>
      <c r="D5428">
        <v>12.076741999999999</v>
      </c>
    </row>
    <row r="5429" spans="1:4">
      <c r="A5429">
        <v>10.994885</v>
      </c>
      <c r="B5429">
        <v>11.037884</v>
      </c>
      <c r="C5429">
        <v>11.483938</v>
      </c>
      <c r="D5429">
        <v>12.020364000000001</v>
      </c>
    </row>
    <row r="5430" spans="1:4">
      <c r="A5430">
        <v>10.968605999999999</v>
      </c>
      <c r="B5430">
        <v>11.013328</v>
      </c>
      <c r="C5430">
        <v>10.663169</v>
      </c>
      <c r="D5430">
        <v>12.631102</v>
      </c>
    </row>
    <row r="5431" spans="1:4">
      <c r="A5431">
        <v>10.929601</v>
      </c>
      <c r="B5431">
        <v>10.886882999999999</v>
      </c>
      <c r="C5431">
        <v>11.745831000000001</v>
      </c>
      <c r="D5431">
        <v>11.957691000000001</v>
      </c>
    </row>
    <row r="5432" spans="1:4">
      <c r="A5432">
        <v>11.03046</v>
      </c>
      <c r="B5432">
        <v>10.981959</v>
      </c>
      <c r="C5432">
        <v>10.562011999999999</v>
      </c>
      <c r="D5432">
        <v>11.76641</v>
      </c>
    </row>
    <row r="5433" spans="1:4">
      <c r="A5433">
        <v>10.754348</v>
      </c>
      <c r="B5433">
        <v>10.849606</v>
      </c>
      <c r="C5433">
        <v>10.6149</v>
      </c>
      <c r="D5433">
        <v>11.845186</v>
      </c>
    </row>
    <row r="5434" spans="1:4">
      <c r="A5434">
        <v>10.924244</v>
      </c>
      <c r="B5434">
        <v>10.853013000000001</v>
      </c>
      <c r="C5434">
        <v>11.540445</v>
      </c>
      <c r="D5434">
        <v>12.261386999999999</v>
      </c>
    </row>
    <row r="5435" spans="1:4">
      <c r="A5435">
        <v>10.840268</v>
      </c>
      <c r="B5435">
        <v>11.068673</v>
      </c>
      <c r="C5435">
        <v>10.644892</v>
      </c>
      <c r="D5435">
        <v>12.277577000000001</v>
      </c>
    </row>
    <row r="5436" spans="1:4">
      <c r="A5436">
        <v>10.732789</v>
      </c>
      <c r="B5436">
        <v>11.065362</v>
      </c>
      <c r="C5436">
        <v>10.705280999999999</v>
      </c>
      <c r="D5436">
        <v>11.953322</v>
      </c>
    </row>
    <row r="5437" spans="1:4">
      <c r="A5437">
        <v>11.000845</v>
      </c>
      <c r="B5437">
        <v>10.941878000000001</v>
      </c>
      <c r="C5437">
        <v>11.388059</v>
      </c>
      <c r="D5437">
        <v>11.945912999999999</v>
      </c>
    </row>
    <row r="5438" spans="1:4">
      <c r="A5438">
        <v>10.819996</v>
      </c>
      <c r="B5438">
        <v>11.005466</v>
      </c>
      <c r="C5438">
        <v>10.66949</v>
      </c>
      <c r="D5438">
        <v>11.768131</v>
      </c>
    </row>
    <row r="5439" spans="1:4">
      <c r="A5439">
        <v>10.738695999999999</v>
      </c>
      <c r="B5439">
        <v>10.830173</v>
      </c>
      <c r="C5439">
        <v>11.052159</v>
      </c>
      <c r="D5439">
        <v>12.099928999999999</v>
      </c>
    </row>
    <row r="5440" spans="1:4">
      <c r="A5440">
        <v>10.714069</v>
      </c>
      <c r="B5440">
        <v>10.895818</v>
      </c>
      <c r="C5440">
        <v>10.925113</v>
      </c>
      <c r="D5440">
        <v>12.096636</v>
      </c>
    </row>
    <row r="5441" spans="1:4">
      <c r="A5441">
        <v>11.073304</v>
      </c>
      <c r="B5441">
        <v>10.962831</v>
      </c>
      <c r="C5441">
        <v>10.594828</v>
      </c>
      <c r="D5441">
        <v>11.843643999999999</v>
      </c>
    </row>
    <row r="5442" spans="1:4">
      <c r="A5442">
        <v>10.900645000000001</v>
      </c>
      <c r="B5442">
        <v>10.778974</v>
      </c>
      <c r="C5442">
        <v>10.635631999999999</v>
      </c>
      <c r="D5442">
        <v>11.819426999999999</v>
      </c>
    </row>
    <row r="5443" spans="1:4">
      <c r="A5443">
        <v>10.935397999999999</v>
      </c>
      <c r="B5443">
        <v>10.722548</v>
      </c>
      <c r="C5443">
        <v>10.913823000000001</v>
      </c>
      <c r="D5443">
        <v>11.877696</v>
      </c>
    </row>
    <row r="5444" spans="1:4">
      <c r="A5444">
        <v>11.107927</v>
      </c>
      <c r="B5444">
        <v>11.004186000000001</v>
      </c>
      <c r="C5444">
        <v>11.483670999999999</v>
      </c>
      <c r="D5444">
        <v>11.847452000000001</v>
      </c>
    </row>
    <row r="5445" spans="1:4">
      <c r="A5445">
        <v>10.958645000000001</v>
      </c>
      <c r="B5445">
        <v>10.878223999999999</v>
      </c>
      <c r="C5445">
        <v>11.572616</v>
      </c>
      <c r="D5445">
        <v>11.882355</v>
      </c>
    </row>
    <row r="5446" spans="1:4">
      <c r="A5446">
        <v>10.852316999999999</v>
      </c>
      <c r="B5446">
        <v>10.874231</v>
      </c>
      <c r="C5446">
        <v>11.192030000000001</v>
      </c>
      <c r="D5446">
        <v>12.060359999999999</v>
      </c>
    </row>
    <row r="5447" spans="1:4">
      <c r="A5447">
        <v>10.986701999999999</v>
      </c>
      <c r="B5447">
        <v>10.915896999999999</v>
      </c>
      <c r="C5447">
        <v>11.548372000000001</v>
      </c>
      <c r="D5447">
        <v>12.431272</v>
      </c>
    </row>
    <row r="5448" spans="1:4">
      <c r="A5448">
        <v>10.913539999999999</v>
      </c>
      <c r="B5448">
        <v>10.982866</v>
      </c>
      <c r="C5448">
        <v>11.392547</v>
      </c>
      <c r="D5448">
        <v>11.787402999999999</v>
      </c>
    </row>
    <row r="5449" spans="1:4">
      <c r="A5449">
        <v>10.911345000000001</v>
      </c>
      <c r="B5449">
        <v>10.748523</v>
      </c>
      <c r="C5449">
        <v>11.525387</v>
      </c>
      <c r="D5449">
        <v>11.970006</v>
      </c>
    </row>
    <row r="5450" spans="1:4">
      <c r="A5450">
        <v>10.86481</v>
      </c>
      <c r="B5450">
        <v>10.958212</v>
      </c>
      <c r="C5450">
        <v>11.554403000000001</v>
      </c>
      <c r="D5450">
        <v>12.348227</v>
      </c>
    </row>
    <row r="5451" spans="1:4">
      <c r="A5451">
        <v>10.817873000000001</v>
      </c>
      <c r="B5451">
        <v>10.936385</v>
      </c>
      <c r="C5451">
        <v>11.440804999999999</v>
      </c>
      <c r="D5451">
        <v>11.910628000000001</v>
      </c>
    </row>
    <row r="5452" spans="1:4">
      <c r="A5452">
        <v>10.868891</v>
      </c>
      <c r="B5452">
        <v>10.997038999999999</v>
      </c>
      <c r="C5452">
        <v>11.498269000000001</v>
      </c>
      <c r="D5452">
        <v>12.222856</v>
      </c>
    </row>
    <row r="5453" spans="1:4">
      <c r="A5453">
        <v>10.882217000000001</v>
      </c>
      <c r="B5453">
        <v>10.890969999999999</v>
      </c>
      <c r="C5453">
        <v>11.54435</v>
      </c>
      <c r="D5453">
        <v>13.372648</v>
      </c>
    </row>
    <row r="5454" spans="1:4">
      <c r="A5454">
        <v>10.788228999999999</v>
      </c>
      <c r="B5454">
        <v>10.837068</v>
      </c>
      <c r="C5454">
        <v>11.497577</v>
      </c>
      <c r="D5454">
        <v>11.891529</v>
      </c>
    </row>
    <row r="5455" spans="1:4">
      <c r="A5455">
        <v>10.801873000000001</v>
      </c>
      <c r="B5455">
        <v>10.820074</v>
      </c>
      <c r="C5455">
        <v>11.498158</v>
      </c>
      <c r="D5455">
        <v>11.947324999999999</v>
      </c>
    </row>
    <row r="5456" spans="1:4">
      <c r="A5456">
        <v>11.018525</v>
      </c>
      <c r="B5456">
        <v>11.010115000000001</v>
      </c>
      <c r="C5456">
        <v>11.473402</v>
      </c>
      <c r="D5456">
        <v>12.098849</v>
      </c>
    </row>
    <row r="5457" spans="1:4">
      <c r="A5457">
        <v>10.755463000000001</v>
      </c>
      <c r="B5457">
        <v>10.729222</v>
      </c>
      <c r="C5457">
        <v>11.565372999999999</v>
      </c>
      <c r="D5457">
        <v>12.035527</v>
      </c>
    </row>
    <row r="5458" spans="1:4">
      <c r="A5458">
        <v>10.705965000000001</v>
      </c>
      <c r="B5458">
        <v>10.835941999999999</v>
      </c>
      <c r="C5458">
        <v>11.395255000000001</v>
      </c>
      <c r="D5458">
        <v>11.930833</v>
      </c>
    </row>
    <row r="5459" spans="1:4">
      <c r="A5459">
        <v>11.016203000000001</v>
      </c>
      <c r="B5459">
        <v>10.929587</v>
      </c>
      <c r="C5459">
        <v>11.310122</v>
      </c>
      <c r="D5459">
        <v>11.804655</v>
      </c>
    </row>
    <row r="5460" spans="1:4">
      <c r="A5460">
        <v>10.945148</v>
      </c>
      <c r="B5460">
        <v>10.958181</v>
      </c>
      <c r="C5460">
        <v>11.409632</v>
      </c>
      <c r="D5460">
        <v>12.014834</v>
      </c>
    </row>
    <row r="5461" spans="1:4">
      <c r="A5461">
        <v>10.923514000000001</v>
      </c>
      <c r="B5461">
        <v>10.909727</v>
      </c>
      <c r="C5461">
        <v>11.353834000000001</v>
      </c>
      <c r="D5461">
        <v>11.889355</v>
      </c>
    </row>
    <row r="5462" spans="1:4">
      <c r="A5462">
        <v>11.031628</v>
      </c>
      <c r="B5462">
        <v>10.976978000000001</v>
      </c>
      <c r="C5462">
        <v>11.334521000000001</v>
      </c>
      <c r="D5462">
        <v>12.159319</v>
      </c>
    </row>
    <row r="5463" spans="1:4">
      <c r="A5463">
        <v>10.944318000000001</v>
      </c>
      <c r="B5463">
        <v>11.039493999999999</v>
      </c>
      <c r="C5463">
        <v>11.365970000000001</v>
      </c>
      <c r="D5463">
        <v>12.041392999999999</v>
      </c>
    </row>
    <row r="5464" spans="1:4">
      <c r="A5464">
        <v>10.861411</v>
      </c>
      <c r="B5464">
        <v>10.761876000000001</v>
      </c>
      <c r="C5464">
        <v>11.397698</v>
      </c>
      <c r="D5464">
        <v>11.803931</v>
      </c>
    </row>
    <row r="5465" spans="1:4">
      <c r="A5465">
        <v>11.081481999999999</v>
      </c>
      <c r="B5465">
        <v>10.904443000000001</v>
      </c>
      <c r="C5465">
        <v>11.558455</v>
      </c>
      <c r="D5465">
        <v>11.827823</v>
      </c>
    </row>
    <row r="5466" spans="1:4">
      <c r="A5466">
        <v>10.871328</v>
      </c>
      <c r="B5466">
        <v>10.834985</v>
      </c>
      <c r="C5466">
        <v>11.503012999999999</v>
      </c>
      <c r="D5466">
        <v>11.902531</v>
      </c>
    </row>
    <row r="5467" spans="1:4">
      <c r="A5467">
        <v>10.937089</v>
      </c>
      <c r="B5467">
        <v>10.767664999999999</v>
      </c>
      <c r="C5467">
        <v>11.473261000000001</v>
      </c>
      <c r="D5467">
        <v>11.832697</v>
      </c>
    </row>
    <row r="5468" spans="1:4">
      <c r="A5468">
        <v>10.856544</v>
      </c>
      <c r="B5468">
        <v>11.011965</v>
      </c>
      <c r="C5468">
        <v>11.497455</v>
      </c>
      <c r="D5468">
        <v>11.771277</v>
      </c>
    </row>
    <row r="5469" spans="1:4">
      <c r="A5469">
        <v>10.749461999999999</v>
      </c>
      <c r="B5469">
        <v>10.794639</v>
      </c>
      <c r="C5469">
        <v>11.325955</v>
      </c>
      <c r="D5469">
        <v>11.800217</v>
      </c>
    </row>
    <row r="5470" spans="1:4">
      <c r="A5470">
        <v>10.755236</v>
      </c>
      <c r="B5470">
        <v>10.716402</v>
      </c>
      <c r="C5470">
        <v>11.036022000000001</v>
      </c>
      <c r="D5470">
        <v>12.067326</v>
      </c>
    </row>
    <row r="5471" spans="1:4">
      <c r="A5471">
        <v>10.821761</v>
      </c>
      <c r="B5471">
        <v>11.105878000000001</v>
      </c>
      <c r="C5471">
        <v>11.313786</v>
      </c>
      <c r="D5471">
        <v>12.159245</v>
      </c>
    </row>
    <row r="5472" spans="1:4">
      <c r="A5472">
        <v>10.854464</v>
      </c>
      <c r="B5472">
        <v>10.823957999999999</v>
      </c>
      <c r="C5472">
        <v>11.409212999999999</v>
      </c>
      <c r="D5472">
        <v>12.049994</v>
      </c>
    </row>
    <row r="5473" spans="1:4">
      <c r="A5473">
        <v>10.722268</v>
      </c>
      <c r="B5473">
        <v>10.990970000000001</v>
      </c>
      <c r="C5473">
        <v>11.380784999999999</v>
      </c>
      <c r="D5473">
        <v>11.856446</v>
      </c>
    </row>
    <row r="5474" spans="1:4">
      <c r="A5474">
        <v>10.953889</v>
      </c>
      <c r="B5474">
        <v>10.833945</v>
      </c>
      <c r="C5474">
        <v>11.438666</v>
      </c>
      <c r="D5474">
        <v>16.336672</v>
      </c>
    </row>
    <row r="5475" spans="1:4">
      <c r="A5475">
        <v>10.960316000000001</v>
      </c>
      <c r="B5475">
        <v>10.910515999999999</v>
      </c>
      <c r="C5475">
        <v>11.315321000000001</v>
      </c>
      <c r="D5475">
        <v>12.004621999999999</v>
      </c>
    </row>
    <row r="5476" spans="1:4">
      <c r="A5476">
        <v>10.822327</v>
      </c>
      <c r="B5476">
        <v>10.831291</v>
      </c>
      <c r="C5476">
        <v>11.350249</v>
      </c>
      <c r="D5476">
        <v>12.971791</v>
      </c>
    </row>
    <row r="5477" spans="1:4">
      <c r="A5477">
        <v>11.032548</v>
      </c>
      <c r="B5477">
        <v>10.907655</v>
      </c>
      <c r="C5477">
        <v>11.342682999999999</v>
      </c>
      <c r="D5477">
        <v>12.102563</v>
      </c>
    </row>
    <row r="5478" spans="1:4">
      <c r="A5478">
        <v>10.945719</v>
      </c>
      <c r="B5478">
        <v>11.020087999999999</v>
      </c>
      <c r="C5478">
        <v>11.323048999999999</v>
      </c>
      <c r="D5478">
        <v>12.006841</v>
      </c>
    </row>
    <row r="5479" spans="1:4">
      <c r="A5479">
        <v>10.828457999999999</v>
      </c>
      <c r="B5479">
        <v>10.918571</v>
      </c>
      <c r="C5479">
        <v>11.353588999999999</v>
      </c>
      <c r="D5479">
        <v>11.909525</v>
      </c>
    </row>
    <row r="5480" spans="1:4">
      <c r="A5480">
        <v>10.975512</v>
      </c>
      <c r="B5480">
        <v>11.004198000000001</v>
      </c>
      <c r="C5480">
        <v>11.624295</v>
      </c>
      <c r="D5480">
        <v>12.236784</v>
      </c>
    </row>
    <row r="5481" spans="1:4">
      <c r="A5481">
        <v>10.825799</v>
      </c>
      <c r="B5481">
        <v>10.893729</v>
      </c>
      <c r="C5481">
        <v>11.318866</v>
      </c>
      <c r="D5481">
        <v>11.835359</v>
      </c>
    </row>
    <row r="5482" spans="1:4">
      <c r="A5482">
        <v>10.946009</v>
      </c>
      <c r="B5482">
        <v>10.842281</v>
      </c>
      <c r="C5482">
        <v>11.27702</v>
      </c>
      <c r="D5482">
        <v>12.08365</v>
      </c>
    </row>
    <row r="5483" spans="1:4">
      <c r="A5483">
        <v>11.186956</v>
      </c>
      <c r="B5483">
        <v>10.957660000000001</v>
      </c>
      <c r="C5483">
        <v>11.618992</v>
      </c>
      <c r="D5483">
        <v>11.882301999999999</v>
      </c>
    </row>
    <row r="5484" spans="1:4">
      <c r="A5484">
        <v>10.968021999999999</v>
      </c>
      <c r="B5484">
        <v>10.931082999999999</v>
      </c>
      <c r="C5484">
        <v>11.585373000000001</v>
      </c>
      <c r="D5484">
        <v>11.941041</v>
      </c>
    </row>
    <row r="5485" spans="1:4">
      <c r="A5485">
        <v>10.904992999999999</v>
      </c>
      <c r="B5485">
        <v>10.950179</v>
      </c>
      <c r="C5485">
        <v>11.701969999999999</v>
      </c>
      <c r="D5485">
        <v>11.988872000000001</v>
      </c>
    </row>
    <row r="5486" spans="1:4">
      <c r="A5486">
        <v>11.291479000000001</v>
      </c>
      <c r="B5486">
        <v>10.940274</v>
      </c>
      <c r="C5486">
        <v>11.345166000000001</v>
      </c>
      <c r="D5486">
        <v>11.779852999999999</v>
      </c>
    </row>
    <row r="5487" spans="1:4">
      <c r="A5487">
        <v>10.724050999999999</v>
      </c>
      <c r="B5487">
        <v>10.924709999999999</v>
      </c>
      <c r="C5487">
        <v>11.502941</v>
      </c>
      <c r="D5487">
        <v>11.720064000000001</v>
      </c>
    </row>
    <row r="5488" spans="1:4">
      <c r="A5488">
        <v>10.887233</v>
      </c>
      <c r="B5488">
        <v>10.858618</v>
      </c>
      <c r="C5488">
        <v>11.333971</v>
      </c>
      <c r="D5488">
        <v>11.868181</v>
      </c>
    </row>
    <row r="5489" spans="1:4">
      <c r="A5489">
        <v>10.933992999999999</v>
      </c>
      <c r="B5489">
        <v>11.043094999999999</v>
      </c>
      <c r="C5489">
        <v>11.415333</v>
      </c>
      <c r="D5489">
        <v>11.811207</v>
      </c>
    </row>
    <row r="5490" spans="1:4">
      <c r="A5490">
        <v>10.876868</v>
      </c>
      <c r="B5490">
        <v>10.964817</v>
      </c>
      <c r="C5490">
        <v>11.421048000000001</v>
      </c>
      <c r="D5490">
        <v>12.070516</v>
      </c>
    </row>
    <row r="5491" spans="1:4">
      <c r="A5491">
        <v>10.870827</v>
      </c>
      <c r="B5491">
        <v>10.725222</v>
      </c>
      <c r="C5491">
        <v>11.410140999999999</v>
      </c>
      <c r="D5491">
        <v>11.855345</v>
      </c>
    </row>
    <row r="5492" spans="1:4">
      <c r="A5492">
        <v>11.017194</v>
      </c>
      <c r="B5492">
        <v>11.008654999999999</v>
      </c>
      <c r="C5492">
        <v>11.357856</v>
      </c>
      <c r="D5492">
        <v>11.71707</v>
      </c>
    </row>
    <row r="5493" spans="1:4">
      <c r="A5493">
        <v>10.837058000000001</v>
      </c>
      <c r="B5493">
        <v>10.917672</v>
      </c>
      <c r="C5493">
        <v>11.451834</v>
      </c>
      <c r="D5493">
        <v>11.875999999999999</v>
      </c>
    </row>
    <row r="5494" spans="1:4">
      <c r="A5494">
        <v>10.735766</v>
      </c>
      <c r="B5494">
        <v>10.988398</v>
      </c>
      <c r="C5494">
        <v>11.563154000000001</v>
      </c>
      <c r="D5494">
        <v>11.999699</v>
      </c>
    </row>
    <row r="5495" spans="1:4">
      <c r="A5495">
        <v>10.816438</v>
      </c>
      <c r="B5495">
        <v>10.990270000000001</v>
      </c>
      <c r="C5495">
        <v>11.370369999999999</v>
      </c>
      <c r="D5495">
        <v>12.023814</v>
      </c>
    </row>
    <row r="5496" spans="1:4">
      <c r="A5496">
        <v>10.862352</v>
      </c>
      <c r="B5496">
        <v>10.889082999999999</v>
      </c>
      <c r="C5496">
        <v>11.483711</v>
      </c>
      <c r="D5496">
        <v>11.855715</v>
      </c>
    </row>
    <row r="5497" spans="1:4">
      <c r="A5497">
        <v>10.948674</v>
      </c>
      <c r="B5497">
        <v>10.959167000000001</v>
      </c>
      <c r="C5497">
        <v>11.267529</v>
      </c>
      <c r="D5497">
        <v>11.884421</v>
      </c>
    </row>
    <row r="5498" spans="1:4">
      <c r="A5498">
        <v>10.795628000000001</v>
      </c>
      <c r="B5498">
        <v>10.782577</v>
      </c>
      <c r="C5498">
        <v>11.329977</v>
      </c>
      <c r="D5498">
        <v>12.101667000000001</v>
      </c>
    </row>
    <row r="5499" spans="1:4">
      <c r="A5499">
        <v>10.912307999999999</v>
      </c>
      <c r="B5499">
        <v>10.741906999999999</v>
      </c>
      <c r="C5499">
        <v>11.459635</v>
      </c>
      <c r="D5499">
        <v>12.994337</v>
      </c>
    </row>
    <row r="5500" spans="1:4">
      <c r="A5500">
        <v>10.900717</v>
      </c>
      <c r="B5500">
        <v>10.876144</v>
      </c>
      <c r="C5500">
        <v>11.467931999999999</v>
      </c>
      <c r="D5500">
        <v>11.967085000000001</v>
      </c>
    </row>
    <row r="5501" spans="1:4">
      <c r="A5501">
        <v>10.899362999999999</v>
      </c>
      <c r="B5501">
        <v>11.021868</v>
      </c>
      <c r="C5501">
        <v>11.440780999999999</v>
      </c>
      <c r="D5501">
        <v>12.673256</v>
      </c>
    </row>
    <row r="5502" spans="1:4">
      <c r="A5502">
        <v>10.987019</v>
      </c>
      <c r="B5502">
        <v>10.892051</v>
      </c>
      <c r="C5502">
        <v>11.570216</v>
      </c>
      <c r="D5502">
        <v>12.084903000000001</v>
      </c>
    </row>
    <row r="5503" spans="1:4">
      <c r="A5503">
        <v>10.740674</v>
      </c>
      <c r="B5503">
        <v>10.763026999999999</v>
      </c>
      <c r="C5503">
        <v>11.599833</v>
      </c>
      <c r="D5503">
        <v>11.883089</v>
      </c>
    </row>
    <row r="5504" spans="1:4">
      <c r="A5504">
        <v>10.969227</v>
      </c>
      <c r="B5504">
        <v>11.004329</v>
      </c>
      <c r="C5504">
        <v>11.455909999999999</v>
      </c>
      <c r="D5504">
        <v>11.796393</v>
      </c>
    </row>
    <row r="5505" spans="1:4">
      <c r="A5505">
        <v>10.803432000000001</v>
      </c>
      <c r="B5505">
        <v>10.889144</v>
      </c>
      <c r="C5505">
        <v>11.365653999999999</v>
      </c>
      <c r="D5505">
        <v>12.062060000000001</v>
      </c>
    </row>
    <row r="5506" spans="1:4">
      <c r="A5506">
        <v>11.001132</v>
      </c>
      <c r="B5506">
        <v>10.789213999999999</v>
      </c>
      <c r="C5506">
        <v>11.365627999999999</v>
      </c>
      <c r="D5506">
        <v>11.882346999999999</v>
      </c>
    </row>
    <row r="5507" spans="1:4">
      <c r="A5507">
        <v>10.875495000000001</v>
      </c>
      <c r="B5507">
        <v>10.830888</v>
      </c>
      <c r="C5507">
        <v>11.386452</v>
      </c>
      <c r="D5507">
        <v>11.834913999999999</v>
      </c>
    </row>
    <row r="5508" spans="1:4">
      <c r="A5508">
        <v>10.88719</v>
      </c>
      <c r="B5508">
        <v>10.84487</v>
      </c>
      <c r="C5508">
        <v>11.307270000000001</v>
      </c>
      <c r="D5508">
        <v>11.886664</v>
      </c>
    </row>
    <row r="5509" spans="1:4">
      <c r="A5509">
        <v>10.740622999999999</v>
      </c>
      <c r="B5509">
        <v>10.981945</v>
      </c>
      <c r="C5509">
        <v>11.368069</v>
      </c>
      <c r="D5509">
        <v>11.911616</v>
      </c>
    </row>
    <row r="5510" spans="1:4">
      <c r="A5510">
        <v>10.994892999999999</v>
      </c>
      <c r="B5510">
        <v>10.781302</v>
      </c>
      <c r="C5510">
        <v>11.439871999999999</v>
      </c>
      <c r="D5510">
        <v>11.844612</v>
      </c>
    </row>
    <row r="5511" spans="1:4">
      <c r="A5511">
        <v>10.811778</v>
      </c>
      <c r="B5511">
        <v>10.841246999999999</v>
      </c>
      <c r="C5511">
        <v>11.294582999999999</v>
      </c>
      <c r="D5511">
        <v>11.814759</v>
      </c>
    </row>
    <row r="5512" spans="1:4">
      <c r="A5512">
        <v>10.918519</v>
      </c>
      <c r="B5512">
        <v>10.797822999999999</v>
      </c>
      <c r="C5512">
        <v>11.316596000000001</v>
      </c>
      <c r="D5512">
        <v>11.822952000000001</v>
      </c>
    </row>
    <row r="5513" spans="1:4">
      <c r="A5513">
        <v>11.013222000000001</v>
      </c>
      <c r="B5513">
        <v>10.914806</v>
      </c>
      <c r="C5513">
        <v>11.440464</v>
      </c>
      <c r="D5513">
        <v>11.832753</v>
      </c>
    </row>
    <row r="5514" spans="1:4">
      <c r="A5514">
        <v>10.976402999999999</v>
      </c>
      <c r="B5514">
        <v>10.735270999999999</v>
      </c>
      <c r="C5514">
        <v>11.449280999999999</v>
      </c>
      <c r="D5514">
        <v>11.935122</v>
      </c>
    </row>
    <row r="5515" spans="1:4">
      <c r="A5515">
        <v>10.999693000000001</v>
      </c>
      <c r="B5515">
        <v>10.860086000000001</v>
      </c>
      <c r="C5515">
        <v>11.546144</v>
      </c>
      <c r="D5515">
        <v>11.909115999999999</v>
      </c>
    </row>
    <row r="5516" spans="1:4">
      <c r="A5516">
        <v>10.997049000000001</v>
      </c>
      <c r="B5516">
        <v>10.987522</v>
      </c>
      <c r="C5516">
        <v>11.689192</v>
      </c>
      <c r="D5516">
        <v>12.068417999999999</v>
      </c>
    </row>
    <row r="5517" spans="1:4">
      <c r="A5517">
        <v>10.857893000000001</v>
      </c>
      <c r="B5517">
        <v>10.795662999999999</v>
      </c>
      <c r="C5517">
        <v>11.563442</v>
      </c>
      <c r="D5517">
        <v>11.952681999999999</v>
      </c>
    </row>
    <row r="5518" spans="1:4">
      <c r="A5518">
        <v>11.037675999999999</v>
      </c>
      <c r="B5518">
        <v>10.701737</v>
      </c>
      <c r="C5518">
        <v>11.476273000000001</v>
      </c>
      <c r="D5518">
        <v>11.751087</v>
      </c>
    </row>
    <row r="5519" spans="1:4">
      <c r="A5519">
        <v>10.933847999999999</v>
      </c>
      <c r="B5519">
        <v>10.928826000000001</v>
      </c>
      <c r="C5519">
        <v>11.582250999999999</v>
      </c>
      <c r="D5519">
        <v>12.224281</v>
      </c>
    </row>
    <row r="5520" spans="1:4">
      <c r="A5520">
        <v>10.84089</v>
      </c>
      <c r="B5520">
        <v>10.88227</v>
      </c>
      <c r="C5520">
        <v>11.444196</v>
      </c>
      <c r="D5520">
        <v>12.162985000000001</v>
      </c>
    </row>
    <row r="5521" spans="1:4">
      <c r="A5521">
        <v>10.829807000000001</v>
      </c>
      <c r="B5521">
        <v>10.816407999999999</v>
      </c>
      <c r="C5521">
        <v>11.434189999999999</v>
      </c>
      <c r="D5521">
        <v>11.970603000000001</v>
      </c>
    </row>
    <row r="5522" spans="1:4">
      <c r="A5522">
        <v>11.040564</v>
      </c>
      <c r="B5522">
        <v>11.038555000000001</v>
      </c>
      <c r="C5522">
        <v>11.450291999999999</v>
      </c>
      <c r="D5522">
        <v>12.828719</v>
      </c>
    </row>
    <row r="5523" spans="1:4">
      <c r="A5523">
        <v>10.882547000000001</v>
      </c>
      <c r="B5523">
        <v>10.711752000000001</v>
      </c>
      <c r="C5523">
        <v>11.308085999999999</v>
      </c>
      <c r="D5523">
        <v>12.193320999999999</v>
      </c>
    </row>
    <row r="5524" spans="1:4">
      <c r="A5524">
        <v>10.929798999999999</v>
      </c>
      <c r="B5524">
        <v>10.689266999999999</v>
      </c>
      <c r="C5524">
        <v>11.307346000000001</v>
      </c>
      <c r="D5524">
        <v>12.055389</v>
      </c>
    </row>
    <row r="5525" spans="1:4">
      <c r="A5525">
        <v>10.857453</v>
      </c>
      <c r="B5525">
        <v>10.986362</v>
      </c>
      <c r="C5525">
        <v>11.247406</v>
      </c>
      <c r="D5525">
        <v>12.263038</v>
      </c>
    </row>
    <row r="5526" spans="1:4">
      <c r="A5526">
        <v>10.935320000000001</v>
      </c>
      <c r="B5526">
        <v>10.886246999999999</v>
      </c>
      <c r="C5526">
        <v>11.311636999999999</v>
      </c>
      <c r="D5526">
        <v>11.985136000000001</v>
      </c>
    </row>
    <row r="5527" spans="1:4">
      <c r="A5527">
        <v>10.854443</v>
      </c>
      <c r="B5527">
        <v>10.797679</v>
      </c>
      <c r="C5527">
        <v>11.509205</v>
      </c>
      <c r="D5527">
        <v>11.891226</v>
      </c>
    </row>
    <row r="5528" spans="1:4">
      <c r="A5528">
        <v>10.965211</v>
      </c>
      <c r="B5528">
        <v>10.930192</v>
      </c>
      <c r="C5528">
        <v>11.320216</v>
      </c>
      <c r="D5528">
        <v>13.334498</v>
      </c>
    </row>
    <row r="5529" spans="1:4">
      <c r="A5529">
        <v>10.794532999999999</v>
      </c>
      <c r="B5529">
        <v>10.916997</v>
      </c>
      <c r="C5529">
        <v>11.293310999999999</v>
      </c>
      <c r="D5529">
        <v>12.004516000000001</v>
      </c>
    </row>
    <row r="5530" spans="1:4">
      <c r="A5530">
        <v>10.916763</v>
      </c>
      <c r="B5530">
        <v>10.846985</v>
      </c>
      <c r="C5530">
        <v>11.112792000000001</v>
      </c>
      <c r="D5530">
        <v>11.997907</v>
      </c>
    </row>
    <row r="5531" spans="1:4">
      <c r="A5531">
        <v>10.976758</v>
      </c>
      <c r="B5531">
        <v>11.040400999999999</v>
      </c>
      <c r="C5531">
        <v>11.655777</v>
      </c>
      <c r="D5531">
        <v>11.80988</v>
      </c>
    </row>
    <row r="5532" spans="1:4">
      <c r="A5532">
        <v>10.974065</v>
      </c>
      <c r="B5532">
        <v>10.694217</v>
      </c>
      <c r="C5532">
        <v>11.228714</v>
      </c>
      <c r="D5532">
        <v>11.865527999999999</v>
      </c>
    </row>
    <row r="5533" spans="1:4">
      <c r="A5533">
        <v>10.728737000000001</v>
      </c>
      <c r="B5533">
        <v>10.859113000000001</v>
      </c>
      <c r="C5533">
        <v>11.263247</v>
      </c>
      <c r="D5533">
        <v>11.907470999999999</v>
      </c>
    </row>
    <row r="5534" spans="1:4">
      <c r="A5534">
        <v>11.009613</v>
      </c>
      <c r="B5534">
        <v>11.017639000000001</v>
      </c>
      <c r="C5534">
        <v>11.366422</v>
      </c>
      <c r="D5534">
        <v>11.954082</v>
      </c>
    </row>
    <row r="5535" spans="1:4">
      <c r="A5535">
        <v>10.944701</v>
      </c>
      <c r="B5535">
        <v>10.794972</v>
      </c>
      <c r="C5535">
        <v>11.25475</v>
      </c>
      <c r="D5535">
        <v>12.060997</v>
      </c>
    </row>
    <row r="5536" spans="1:4">
      <c r="A5536">
        <v>10.908242</v>
      </c>
      <c r="B5536">
        <v>10.949325999999999</v>
      </c>
      <c r="C5536">
        <v>11.209642000000001</v>
      </c>
      <c r="D5536">
        <v>11.819943</v>
      </c>
    </row>
    <row r="5537" spans="1:4">
      <c r="A5537">
        <v>11.158917000000001</v>
      </c>
      <c r="B5537">
        <v>10.925542</v>
      </c>
      <c r="C5537">
        <v>11.540779000000001</v>
      </c>
      <c r="D5537">
        <v>11.898218</v>
      </c>
    </row>
    <row r="5538" spans="1:4">
      <c r="A5538">
        <v>10.877255</v>
      </c>
      <c r="B5538">
        <v>10.898826</v>
      </c>
      <c r="C5538">
        <v>11.436385</v>
      </c>
      <c r="D5538">
        <v>11.935452</v>
      </c>
    </row>
    <row r="5539" spans="1:4">
      <c r="A5539">
        <v>10.804546999999999</v>
      </c>
      <c r="B5539">
        <v>10.88937</v>
      </c>
      <c r="C5539">
        <v>11.460863</v>
      </c>
      <c r="D5539">
        <v>11.985405999999999</v>
      </c>
    </row>
    <row r="5540" spans="1:4">
      <c r="A5540">
        <v>10.906247</v>
      </c>
      <c r="B5540">
        <v>11.028131</v>
      </c>
      <c r="C5540">
        <v>11.48014</v>
      </c>
      <c r="D5540">
        <v>11.792298000000001</v>
      </c>
    </row>
    <row r="5541" spans="1:4">
      <c r="A5541">
        <v>10.762316</v>
      </c>
      <c r="B5541">
        <v>10.804693</v>
      </c>
      <c r="C5541">
        <v>11.568516000000001</v>
      </c>
      <c r="D5541">
        <v>11.724017999999999</v>
      </c>
    </row>
    <row r="5542" spans="1:4">
      <c r="A5542">
        <v>10.733193</v>
      </c>
      <c r="B5542">
        <v>10.709550999999999</v>
      </c>
      <c r="C5542">
        <v>11.619444</v>
      </c>
      <c r="D5542">
        <v>11.916093999999999</v>
      </c>
    </row>
    <row r="5543" spans="1:4">
      <c r="A5543">
        <v>10.862475</v>
      </c>
      <c r="B5543">
        <v>10.971857</v>
      </c>
      <c r="C5543">
        <v>11.407220000000001</v>
      </c>
      <c r="D5543">
        <v>11.832330000000001</v>
      </c>
    </row>
    <row r="5544" spans="1:4">
      <c r="A5544">
        <v>10.809638</v>
      </c>
      <c r="B5544">
        <v>10.859982</v>
      </c>
      <c r="C5544">
        <v>11.622679</v>
      </c>
      <c r="D5544">
        <v>12.005917999999999</v>
      </c>
    </row>
    <row r="5545" spans="1:4">
      <c r="A5545">
        <v>11.042144</v>
      </c>
      <c r="B5545">
        <v>10.790298999999999</v>
      </c>
      <c r="C5545">
        <v>11.243830000000001</v>
      </c>
      <c r="D5545">
        <v>12.971128999999999</v>
      </c>
    </row>
    <row r="5546" spans="1:4">
      <c r="A5546">
        <v>11.020044</v>
      </c>
      <c r="B5546">
        <v>11.086456999999999</v>
      </c>
      <c r="C5546">
        <v>11.390123000000001</v>
      </c>
      <c r="D5546">
        <v>12.146155</v>
      </c>
    </row>
    <row r="5547" spans="1:4">
      <c r="A5547">
        <v>10.807052000000001</v>
      </c>
      <c r="B5547">
        <v>11.022181</v>
      </c>
      <c r="C5547">
        <v>11.296198</v>
      </c>
      <c r="D5547">
        <v>11.852318</v>
      </c>
    </row>
    <row r="5548" spans="1:4">
      <c r="A5548">
        <v>10.918504</v>
      </c>
      <c r="B5548">
        <v>10.942273999999999</v>
      </c>
      <c r="C5548">
        <v>11.315450999999999</v>
      </c>
      <c r="D5548">
        <v>12.089649</v>
      </c>
    </row>
    <row r="5549" spans="1:4">
      <c r="A5549">
        <v>11.025963000000001</v>
      </c>
      <c r="B5549">
        <v>10.951807000000001</v>
      </c>
      <c r="C5549">
        <v>11.286222</v>
      </c>
      <c r="D5549">
        <v>12.01343</v>
      </c>
    </row>
    <row r="5550" spans="1:4">
      <c r="A5550">
        <v>10.867915</v>
      </c>
      <c r="B5550">
        <v>10.813470000000001</v>
      </c>
      <c r="C5550">
        <v>11.437925999999999</v>
      </c>
      <c r="D5550">
        <v>12.087262000000001</v>
      </c>
    </row>
    <row r="5551" spans="1:4">
      <c r="A5551">
        <v>11.032061000000001</v>
      </c>
      <c r="B5551">
        <v>10.899787</v>
      </c>
      <c r="C5551">
        <v>11.049583999999999</v>
      </c>
      <c r="D5551">
        <v>11.962457000000001</v>
      </c>
    </row>
    <row r="5552" spans="1:4">
      <c r="A5552">
        <v>11.009907</v>
      </c>
      <c r="B5552">
        <v>11.039629</v>
      </c>
      <c r="C5552">
        <v>11.349439</v>
      </c>
      <c r="D5552">
        <v>11.811805</v>
      </c>
    </row>
    <row r="5553" spans="1:4">
      <c r="A5553">
        <v>10.832708</v>
      </c>
      <c r="B5553">
        <v>10.854495</v>
      </c>
      <c r="C5553">
        <v>11.070062999999999</v>
      </c>
      <c r="D5553">
        <v>11.844967</v>
      </c>
    </row>
    <row r="5554" spans="1:4">
      <c r="A5554">
        <v>10.828478</v>
      </c>
      <c r="B5554">
        <v>11.040086000000001</v>
      </c>
      <c r="C5554">
        <v>11.279578000000001</v>
      </c>
      <c r="D5554">
        <v>11.975227</v>
      </c>
    </row>
    <row r="5555" spans="1:4">
      <c r="A5555">
        <v>10.958034</v>
      </c>
      <c r="B5555">
        <v>10.804363</v>
      </c>
      <c r="C5555">
        <v>11.363955000000001</v>
      </c>
      <c r="D5555">
        <v>13.199693</v>
      </c>
    </row>
    <row r="5556" spans="1:4">
      <c r="A5556">
        <v>10.715730000000001</v>
      </c>
      <c r="B5556">
        <v>10.825730999999999</v>
      </c>
      <c r="C5556">
        <v>11.257192</v>
      </c>
      <c r="D5556">
        <v>12.178414</v>
      </c>
    </row>
    <row r="5557" spans="1:4">
      <c r="A5557">
        <v>10.899713</v>
      </c>
      <c r="B5557">
        <v>10.907012</v>
      </c>
      <c r="C5557">
        <v>11.254324</v>
      </c>
      <c r="D5557">
        <v>11.827588</v>
      </c>
    </row>
    <row r="5558" spans="1:4">
      <c r="A5558">
        <v>10.853733999999999</v>
      </c>
      <c r="B5558">
        <v>10.845043</v>
      </c>
      <c r="C5558">
        <v>11.246568</v>
      </c>
      <c r="D5558">
        <v>11.899186</v>
      </c>
    </row>
    <row r="5559" spans="1:4">
      <c r="A5559">
        <v>10.907360000000001</v>
      </c>
      <c r="B5559">
        <v>10.712650999999999</v>
      </c>
      <c r="C5559">
        <v>11.320615999999999</v>
      </c>
      <c r="D5559">
        <v>11.828771</v>
      </c>
    </row>
    <row r="5560" spans="1:4">
      <c r="A5560">
        <v>11.025406</v>
      </c>
      <c r="B5560">
        <v>10.801852999999999</v>
      </c>
      <c r="C5560">
        <v>11.315537000000001</v>
      </c>
      <c r="D5560">
        <v>11.78375</v>
      </c>
    </row>
    <row r="5561" spans="1:4">
      <c r="A5561">
        <v>10.871544</v>
      </c>
      <c r="B5561">
        <v>10.865403000000001</v>
      </c>
      <c r="C5561">
        <v>11.75989</v>
      </c>
      <c r="D5561">
        <v>12.100179000000001</v>
      </c>
    </row>
    <row r="5562" spans="1:4">
      <c r="A5562">
        <v>11.006485</v>
      </c>
      <c r="B5562">
        <v>10.964479000000001</v>
      </c>
      <c r="C5562">
        <v>11.579338999999999</v>
      </c>
      <c r="D5562">
        <v>12.094574</v>
      </c>
    </row>
    <row r="5563" spans="1:4">
      <c r="A5563">
        <v>10.906739999999999</v>
      </c>
      <c r="B5563">
        <v>10.880468</v>
      </c>
      <c r="C5563">
        <v>11.347611000000001</v>
      </c>
      <c r="D5563">
        <v>11.935821000000001</v>
      </c>
    </row>
    <row r="5564" spans="1:4">
      <c r="A5564">
        <v>10.970476</v>
      </c>
      <c r="B5564">
        <v>10.781828000000001</v>
      </c>
      <c r="C5564">
        <v>11.49488</v>
      </c>
      <c r="D5564">
        <v>11.824113000000001</v>
      </c>
    </row>
    <row r="5565" spans="1:4">
      <c r="A5565">
        <v>10.928421999999999</v>
      </c>
      <c r="B5565">
        <v>10.900463999999999</v>
      </c>
      <c r="C5565">
        <v>11.575454000000001</v>
      </c>
      <c r="D5565">
        <v>11.780640999999999</v>
      </c>
    </row>
    <row r="5566" spans="1:4">
      <c r="A5566">
        <v>10.922886999999999</v>
      </c>
      <c r="B5566">
        <v>11.159032</v>
      </c>
      <c r="C5566">
        <v>11.380813</v>
      </c>
      <c r="D5566">
        <v>11.913302</v>
      </c>
    </row>
    <row r="5567" spans="1:4">
      <c r="A5567">
        <v>10.991536</v>
      </c>
      <c r="B5567">
        <v>11.072564</v>
      </c>
      <c r="C5567">
        <v>11.657057999999999</v>
      </c>
      <c r="D5567">
        <v>12.383677</v>
      </c>
    </row>
    <row r="5568" spans="1:4">
      <c r="A5568">
        <v>11.025783000000001</v>
      </c>
      <c r="B5568">
        <v>10.790964000000001</v>
      </c>
      <c r="C5568">
        <v>11.399305999999999</v>
      </c>
      <c r="D5568">
        <v>12.899009</v>
      </c>
    </row>
    <row r="5569" spans="1:4">
      <c r="A5569">
        <v>10.872147999999999</v>
      </c>
      <c r="B5569">
        <v>10.868575999999999</v>
      </c>
      <c r="C5569">
        <v>11.482653000000001</v>
      </c>
      <c r="D5569">
        <v>12.234272000000001</v>
      </c>
    </row>
    <row r="5570" spans="1:4">
      <c r="A5570">
        <v>10.854644</v>
      </c>
      <c r="B5570">
        <v>10.998129</v>
      </c>
      <c r="C5570">
        <v>11.653547</v>
      </c>
      <c r="D5570">
        <v>12.004965</v>
      </c>
    </row>
    <row r="5571" spans="1:4">
      <c r="A5571">
        <v>10.711361999999999</v>
      </c>
      <c r="B5571">
        <v>10.814178</v>
      </c>
      <c r="C5571">
        <v>11.367459</v>
      </c>
      <c r="D5571">
        <v>11.818147</v>
      </c>
    </row>
    <row r="5572" spans="1:4">
      <c r="A5572">
        <v>10.909378999999999</v>
      </c>
      <c r="B5572">
        <v>10.892747999999999</v>
      </c>
      <c r="C5572">
        <v>11.506755</v>
      </c>
      <c r="D5572">
        <v>11.871904000000001</v>
      </c>
    </row>
    <row r="5573" spans="1:4">
      <c r="A5573">
        <v>11.031216000000001</v>
      </c>
      <c r="B5573">
        <v>11.004018</v>
      </c>
      <c r="C5573">
        <v>11.382574</v>
      </c>
      <c r="D5573">
        <v>12.040727</v>
      </c>
    </row>
    <row r="5574" spans="1:4">
      <c r="A5574">
        <v>10.826494</v>
      </c>
      <c r="B5574">
        <v>10.790777</v>
      </c>
      <c r="C5574">
        <v>11.367910999999999</v>
      </c>
      <c r="D5574">
        <v>12.000216999999999</v>
      </c>
    </row>
    <row r="5575" spans="1:4">
      <c r="A5575">
        <v>10.932544</v>
      </c>
      <c r="B5575">
        <v>10.720314</v>
      </c>
      <c r="C5575">
        <v>11.298168</v>
      </c>
      <c r="D5575">
        <v>11.921010000000001</v>
      </c>
    </row>
    <row r="5576" spans="1:4">
      <c r="A5576">
        <v>10.889269000000001</v>
      </c>
      <c r="B5576">
        <v>10.851061</v>
      </c>
      <c r="C5576">
        <v>11.422148999999999</v>
      </c>
      <c r="D5576">
        <v>12.091823</v>
      </c>
    </row>
    <row r="5577" spans="1:4">
      <c r="A5577">
        <v>11.165822</v>
      </c>
      <c r="B5577">
        <v>10.865867</v>
      </c>
      <c r="C5577">
        <v>11.050850000000001</v>
      </c>
      <c r="D5577">
        <v>11.867490999999999</v>
      </c>
    </row>
    <row r="5578" spans="1:4">
      <c r="A5578">
        <v>10.905557999999999</v>
      </c>
      <c r="B5578">
        <v>10.923377</v>
      </c>
      <c r="C5578">
        <v>11.295446999999999</v>
      </c>
      <c r="D5578">
        <v>12.127300999999999</v>
      </c>
    </row>
    <row r="5579" spans="1:4">
      <c r="A5579">
        <v>11.013954999999999</v>
      </c>
      <c r="B5579">
        <v>10.833121999999999</v>
      </c>
      <c r="C5579">
        <v>11.092888</v>
      </c>
      <c r="D5579">
        <v>11.780540999999999</v>
      </c>
    </row>
    <row r="5580" spans="1:4">
      <c r="A5580">
        <v>10.994768000000001</v>
      </c>
      <c r="B5580">
        <v>10.886455</v>
      </c>
      <c r="C5580">
        <v>11.334519999999999</v>
      </c>
      <c r="D5580">
        <v>12.002183</v>
      </c>
    </row>
    <row r="5581" spans="1:4">
      <c r="A5581">
        <v>10.876099999999999</v>
      </c>
      <c r="B5581">
        <v>10.800879999999999</v>
      </c>
      <c r="C5581">
        <v>11.343344999999999</v>
      </c>
      <c r="D5581">
        <v>12.281347999999999</v>
      </c>
    </row>
    <row r="5582" spans="1:4">
      <c r="A5582">
        <v>11.028055999999999</v>
      </c>
      <c r="B5582">
        <v>10.870901999999999</v>
      </c>
      <c r="C5582">
        <v>11.450953999999999</v>
      </c>
      <c r="D5582">
        <v>11.820542</v>
      </c>
    </row>
    <row r="5583" spans="1:4">
      <c r="A5583">
        <v>10.775430999999999</v>
      </c>
      <c r="B5583">
        <v>10.910283</v>
      </c>
      <c r="C5583">
        <v>11.228847</v>
      </c>
      <c r="D5583">
        <v>12.246112</v>
      </c>
    </row>
    <row r="5584" spans="1:4">
      <c r="A5584">
        <v>10.712526</v>
      </c>
      <c r="B5584">
        <v>10.760237999999999</v>
      </c>
      <c r="C5584">
        <v>11.247252</v>
      </c>
      <c r="D5584">
        <v>12.172091</v>
      </c>
    </row>
    <row r="5585" spans="1:4">
      <c r="A5585">
        <v>11.016009</v>
      </c>
      <c r="B5585">
        <v>11.075139999999999</v>
      </c>
      <c r="C5585">
        <v>11.513559000000001</v>
      </c>
      <c r="D5585">
        <v>12.152087999999999</v>
      </c>
    </row>
    <row r="5586" spans="1:4">
      <c r="A5586">
        <v>10.771138000000001</v>
      </c>
      <c r="B5586">
        <v>10.809054</v>
      </c>
      <c r="C5586">
        <v>11.533593</v>
      </c>
      <c r="D5586">
        <v>11.931520000000001</v>
      </c>
    </row>
    <row r="5587" spans="1:4">
      <c r="A5587">
        <v>10.828144</v>
      </c>
      <c r="B5587">
        <v>10.852765</v>
      </c>
      <c r="C5587">
        <v>11.541885000000001</v>
      </c>
      <c r="D5587">
        <v>11.862412000000001</v>
      </c>
    </row>
    <row r="5588" spans="1:4">
      <c r="A5588">
        <v>11.035707</v>
      </c>
      <c r="B5588">
        <v>11.114184</v>
      </c>
      <c r="C5588">
        <v>11.287876000000001</v>
      </c>
      <c r="D5588">
        <v>11.973134999999999</v>
      </c>
    </row>
    <row r="5589" spans="1:4">
      <c r="A5589">
        <v>10.930823</v>
      </c>
      <c r="B5589">
        <v>11.04175</v>
      </c>
      <c r="C5589">
        <v>11.262961000000001</v>
      </c>
      <c r="D5589">
        <v>12.161213</v>
      </c>
    </row>
    <row r="5590" spans="1:4">
      <c r="A5590">
        <v>10.928303</v>
      </c>
      <c r="B5590">
        <v>10.863011</v>
      </c>
      <c r="C5590">
        <v>11.325777</v>
      </c>
      <c r="D5590">
        <v>11.753003</v>
      </c>
    </row>
    <row r="5591" spans="1:4">
      <c r="A5591">
        <v>11.003964</v>
      </c>
      <c r="B5591">
        <v>10.96208</v>
      </c>
      <c r="C5591">
        <v>11.530588</v>
      </c>
      <c r="D5591">
        <v>13.074865000000001</v>
      </c>
    </row>
    <row r="5592" spans="1:4">
      <c r="A5592">
        <v>10.851969</v>
      </c>
      <c r="B5592">
        <v>10.756854000000001</v>
      </c>
      <c r="C5592">
        <v>11.49048</v>
      </c>
      <c r="D5592">
        <v>11.896927</v>
      </c>
    </row>
    <row r="5593" spans="1:4">
      <c r="A5593">
        <v>10.861494</v>
      </c>
      <c r="B5593">
        <v>10.700898</v>
      </c>
      <c r="C5593">
        <v>11.525123000000001</v>
      </c>
      <c r="D5593">
        <v>12.259123000000001</v>
      </c>
    </row>
    <row r="5594" spans="1:4">
      <c r="A5594">
        <v>10.941625</v>
      </c>
      <c r="B5594">
        <v>11.074472</v>
      </c>
      <c r="C5594">
        <v>11.498358</v>
      </c>
      <c r="D5594">
        <v>12.224506</v>
      </c>
    </row>
    <row r="5595" spans="1:4">
      <c r="A5595">
        <v>10.837384999999999</v>
      </c>
      <c r="B5595">
        <v>10.712887</v>
      </c>
      <c r="C5595">
        <v>11.582087</v>
      </c>
      <c r="D5595">
        <v>11.917494</v>
      </c>
    </row>
    <row r="5596" spans="1:4">
      <c r="A5596">
        <v>10.807632999999999</v>
      </c>
      <c r="B5596">
        <v>10.892317</v>
      </c>
      <c r="C5596">
        <v>11.48296</v>
      </c>
      <c r="D5596">
        <v>12.01637</v>
      </c>
    </row>
    <row r="5597" spans="1:4">
      <c r="A5597">
        <v>10.990081</v>
      </c>
      <c r="B5597">
        <v>10.937521</v>
      </c>
      <c r="C5597">
        <v>11.365637</v>
      </c>
      <c r="D5597">
        <v>11.926221999999999</v>
      </c>
    </row>
    <row r="5598" spans="1:4">
      <c r="A5598">
        <v>10.919752000000001</v>
      </c>
      <c r="B5598">
        <v>10.744325999999999</v>
      </c>
      <c r="C5598">
        <v>11.485196</v>
      </c>
      <c r="D5598">
        <v>11.90166</v>
      </c>
    </row>
    <row r="5599" spans="1:4">
      <c r="A5599">
        <v>10.842506999999999</v>
      </c>
      <c r="B5599">
        <v>10.789918999999999</v>
      </c>
      <c r="C5599">
        <v>11.502841</v>
      </c>
      <c r="D5599">
        <v>12.087056</v>
      </c>
    </row>
    <row r="5600" spans="1:4">
      <c r="A5600">
        <v>10.94281</v>
      </c>
      <c r="B5600">
        <v>10.88092</v>
      </c>
      <c r="C5600">
        <v>11.501348</v>
      </c>
      <c r="D5600">
        <v>11.921730999999999</v>
      </c>
    </row>
    <row r="5601" spans="1:4">
      <c r="A5601">
        <v>10.727205</v>
      </c>
      <c r="B5601">
        <v>10.872687000000001</v>
      </c>
      <c r="C5601">
        <v>11.32799</v>
      </c>
      <c r="D5601">
        <v>12.191091999999999</v>
      </c>
    </row>
    <row r="5602" spans="1:4">
      <c r="A5602">
        <v>10.990546999999999</v>
      </c>
      <c r="B5602">
        <v>10.890051</v>
      </c>
      <c r="C5602">
        <v>11.436703</v>
      </c>
      <c r="D5602">
        <v>12.210587</v>
      </c>
    </row>
    <row r="5603" spans="1:4">
      <c r="A5603">
        <v>10.861259</v>
      </c>
      <c r="B5603">
        <v>10.783265</v>
      </c>
      <c r="C5603">
        <v>11.329421999999999</v>
      </c>
      <c r="D5603">
        <v>12.167284</v>
      </c>
    </row>
    <row r="5604" spans="1:4">
      <c r="A5604">
        <v>10.809013</v>
      </c>
      <c r="B5604">
        <v>10.940773999999999</v>
      </c>
      <c r="C5604">
        <v>11.300495</v>
      </c>
      <c r="D5604">
        <v>11.956678</v>
      </c>
    </row>
    <row r="5605" spans="1:4">
      <c r="A5605">
        <v>10.881489</v>
      </c>
      <c r="B5605">
        <v>10.955297</v>
      </c>
      <c r="C5605">
        <v>11.061976</v>
      </c>
      <c r="D5605">
        <v>11.926564000000001</v>
      </c>
    </row>
    <row r="5606" spans="1:4">
      <c r="A5606">
        <v>10.873638</v>
      </c>
      <c r="B5606">
        <v>10.851671</v>
      </c>
      <c r="C5606">
        <v>11.326682999999999</v>
      </c>
      <c r="D5606">
        <v>12.163501</v>
      </c>
    </row>
    <row r="5607" spans="1:4">
      <c r="A5607">
        <v>10.731780000000001</v>
      </c>
      <c r="B5607">
        <v>10.904517999999999</v>
      </c>
      <c r="C5607">
        <v>11.307128000000001</v>
      </c>
      <c r="D5607">
        <v>12.0413</v>
      </c>
    </row>
    <row r="5608" spans="1:4">
      <c r="A5608">
        <v>11.063978000000001</v>
      </c>
      <c r="B5608">
        <v>10.725199999999999</v>
      </c>
      <c r="C5608">
        <v>11.197953</v>
      </c>
      <c r="D5608">
        <v>12.858186999999999</v>
      </c>
    </row>
    <row r="5609" spans="1:4">
      <c r="A5609">
        <v>10.951059000000001</v>
      </c>
      <c r="B5609">
        <v>11.002827999999999</v>
      </c>
      <c r="C5609">
        <v>11.412647</v>
      </c>
      <c r="D5609">
        <v>12.132192999999999</v>
      </c>
    </row>
    <row r="5610" spans="1:4">
      <c r="A5610">
        <v>10.990659000000001</v>
      </c>
      <c r="B5610">
        <v>10.863854</v>
      </c>
      <c r="C5610">
        <v>11.34357</v>
      </c>
      <c r="D5610">
        <v>12.043475000000001</v>
      </c>
    </row>
    <row r="5611" spans="1:4">
      <c r="A5611">
        <v>10.857334</v>
      </c>
      <c r="B5611">
        <v>10.793461000000001</v>
      </c>
      <c r="C5611">
        <v>11.495729000000001</v>
      </c>
      <c r="D5611">
        <v>11.987487</v>
      </c>
    </row>
    <row r="5612" spans="1:4">
      <c r="A5612">
        <v>11.028207999999999</v>
      </c>
      <c r="B5612">
        <v>10.974807999999999</v>
      </c>
      <c r="C5612">
        <v>11.388509000000001</v>
      </c>
      <c r="D5612">
        <v>12.048626000000001</v>
      </c>
    </row>
    <row r="5613" spans="1:4">
      <c r="A5613">
        <v>10.905279999999999</v>
      </c>
      <c r="B5613">
        <v>10.926211</v>
      </c>
      <c r="C5613">
        <v>11.244992</v>
      </c>
      <c r="D5613">
        <v>12.003431000000001</v>
      </c>
    </row>
    <row r="5614" spans="1:4">
      <c r="A5614">
        <v>10.919798999999999</v>
      </c>
      <c r="B5614">
        <v>11.029503</v>
      </c>
      <c r="C5614">
        <v>11.369882</v>
      </c>
      <c r="D5614">
        <v>12.660062999999999</v>
      </c>
    </row>
    <row r="5615" spans="1:4">
      <c r="A5615">
        <v>11.057917</v>
      </c>
      <c r="B5615">
        <v>10.834871</v>
      </c>
      <c r="C5615">
        <v>11.281053999999999</v>
      </c>
      <c r="D5615">
        <v>12.162261000000001</v>
      </c>
    </row>
    <row r="5616" spans="1:4">
      <c r="A5616">
        <v>10.989191</v>
      </c>
      <c r="B5616">
        <v>10.708504</v>
      </c>
      <c r="C5616">
        <v>11.354893000000001</v>
      </c>
      <c r="D5616">
        <v>11.83492</v>
      </c>
    </row>
    <row r="5617" spans="1:4">
      <c r="A5617">
        <v>11.014856999999999</v>
      </c>
      <c r="B5617">
        <v>10.900257</v>
      </c>
      <c r="C5617">
        <v>11.670780000000001</v>
      </c>
      <c r="D5617">
        <v>11.854846</v>
      </c>
    </row>
    <row r="5618" spans="1:4">
      <c r="A5618">
        <v>10.968209999999999</v>
      </c>
      <c r="B5618">
        <v>10.771425000000001</v>
      </c>
      <c r="C5618">
        <v>11.666964999999999</v>
      </c>
      <c r="D5618">
        <v>11.764042</v>
      </c>
    </row>
    <row r="5619" spans="1:4">
      <c r="A5619">
        <v>10.904763000000001</v>
      </c>
      <c r="B5619">
        <v>10.913342999999999</v>
      </c>
      <c r="C5619">
        <v>11.711252999999999</v>
      </c>
      <c r="D5619">
        <v>11.869522999999999</v>
      </c>
    </row>
    <row r="5620" spans="1:4">
      <c r="A5620">
        <v>10.872177000000001</v>
      </c>
      <c r="B5620">
        <v>10.945643</v>
      </c>
      <c r="C5620">
        <v>12.200758</v>
      </c>
      <c r="D5620">
        <v>11.790797</v>
      </c>
    </row>
    <row r="5621" spans="1:4">
      <c r="A5621">
        <v>10.97878</v>
      </c>
      <c r="B5621">
        <v>10.789904</v>
      </c>
      <c r="C5621">
        <v>11.477778000000001</v>
      </c>
      <c r="D5621">
        <v>11.908021</v>
      </c>
    </row>
    <row r="5622" spans="1:4">
      <c r="A5622">
        <v>10.723974</v>
      </c>
      <c r="B5622">
        <v>10.768929999999999</v>
      </c>
      <c r="C5622">
        <v>11.385046000000001</v>
      </c>
      <c r="D5622">
        <v>11.749542</v>
      </c>
    </row>
    <row r="5623" spans="1:4">
      <c r="A5623">
        <v>10.798624</v>
      </c>
      <c r="B5623">
        <v>10.689607000000001</v>
      </c>
      <c r="C5623">
        <v>11.294828000000001</v>
      </c>
      <c r="D5623">
        <v>12.830397</v>
      </c>
    </row>
    <row r="5624" spans="1:4">
      <c r="A5624">
        <v>10.927295000000001</v>
      </c>
      <c r="B5624">
        <v>10.99582</v>
      </c>
      <c r="C5624">
        <v>11.411113</v>
      </c>
      <c r="D5624">
        <v>11.904045</v>
      </c>
    </row>
    <row r="5625" spans="1:4">
      <c r="A5625">
        <v>10.864587</v>
      </c>
      <c r="B5625">
        <v>10.7651</v>
      </c>
      <c r="C5625">
        <v>11.526904</v>
      </c>
      <c r="D5625">
        <v>12.024959000000001</v>
      </c>
    </row>
    <row r="5626" spans="1:4">
      <c r="A5626">
        <v>10.73949</v>
      </c>
      <c r="B5626">
        <v>10.74569</v>
      </c>
      <c r="C5626">
        <v>11.625544</v>
      </c>
      <c r="D5626">
        <v>11.894401999999999</v>
      </c>
    </row>
    <row r="5627" spans="1:4">
      <c r="A5627">
        <v>10.838478</v>
      </c>
      <c r="B5627">
        <v>10.829751999999999</v>
      </c>
      <c r="C5627">
        <v>11.720335</v>
      </c>
      <c r="D5627">
        <v>12.033785</v>
      </c>
    </row>
    <row r="5628" spans="1:4">
      <c r="A5628">
        <v>10.787195000000001</v>
      </c>
      <c r="B5628">
        <v>10.823767999999999</v>
      </c>
      <c r="C5628">
        <v>11.584042</v>
      </c>
      <c r="D5628">
        <v>11.816278000000001</v>
      </c>
    </row>
    <row r="5629" spans="1:4">
      <c r="A5629">
        <v>10.710824000000001</v>
      </c>
      <c r="B5629">
        <v>10.941742</v>
      </c>
      <c r="C5629">
        <v>11.540793000000001</v>
      </c>
      <c r="D5629">
        <v>11.795118</v>
      </c>
    </row>
    <row r="5630" spans="1:4">
      <c r="A5630">
        <v>10.842371999999999</v>
      </c>
      <c r="B5630">
        <v>11.093185999999999</v>
      </c>
      <c r="C5630">
        <v>11.609219</v>
      </c>
      <c r="D5630">
        <v>11.911656000000001</v>
      </c>
    </row>
    <row r="5631" spans="1:4">
      <c r="A5631">
        <v>10.900998</v>
      </c>
      <c r="B5631">
        <v>10.956585</v>
      </c>
      <c r="C5631">
        <v>11.396808</v>
      </c>
      <c r="D5631">
        <v>11.755470000000001</v>
      </c>
    </row>
    <row r="5632" spans="1:4">
      <c r="A5632">
        <v>10.995507999999999</v>
      </c>
      <c r="B5632">
        <v>10.915212</v>
      </c>
      <c r="C5632">
        <v>11.3323</v>
      </c>
      <c r="D5632">
        <v>11.882054</v>
      </c>
    </row>
    <row r="5633" spans="1:4">
      <c r="A5633">
        <v>11.068339</v>
      </c>
      <c r="B5633">
        <v>11.011345</v>
      </c>
      <c r="C5633">
        <v>11.441811</v>
      </c>
      <c r="D5633">
        <v>11.907832000000001</v>
      </c>
    </row>
    <row r="5634" spans="1:4">
      <c r="A5634">
        <v>10.843624</v>
      </c>
      <c r="B5634">
        <v>10.789517</v>
      </c>
      <c r="C5634">
        <v>11.273586</v>
      </c>
      <c r="D5634">
        <v>11.732198</v>
      </c>
    </row>
    <row r="5635" spans="1:4">
      <c r="A5635">
        <v>11.023175999999999</v>
      </c>
      <c r="B5635">
        <v>10.856540000000001</v>
      </c>
      <c r="C5635">
        <v>11.404268999999999</v>
      </c>
      <c r="D5635">
        <v>12.731210000000001</v>
      </c>
    </row>
    <row r="5636" spans="1:4">
      <c r="A5636">
        <v>10.772444999999999</v>
      </c>
      <c r="B5636">
        <v>10.909545</v>
      </c>
      <c r="C5636">
        <v>11.346227000000001</v>
      </c>
      <c r="D5636">
        <v>11.926519000000001</v>
      </c>
    </row>
    <row r="5637" spans="1:4">
      <c r="A5637">
        <v>10.924441</v>
      </c>
      <c r="B5637">
        <v>11.001341</v>
      </c>
      <c r="C5637">
        <v>11.349399999999999</v>
      </c>
      <c r="D5637">
        <v>13.372826</v>
      </c>
    </row>
    <row r="5638" spans="1:4">
      <c r="A5638">
        <v>10.794945</v>
      </c>
      <c r="B5638">
        <v>10.931330000000001</v>
      </c>
      <c r="C5638">
        <v>11.305418</v>
      </c>
      <c r="D5638">
        <v>11.971012</v>
      </c>
    </row>
    <row r="5639" spans="1:4">
      <c r="A5639">
        <v>10.828481</v>
      </c>
      <c r="B5639">
        <v>10.861136999999999</v>
      </c>
      <c r="C5639">
        <v>11.143997000000001</v>
      </c>
      <c r="D5639">
        <v>11.949871</v>
      </c>
    </row>
    <row r="5640" spans="1:4">
      <c r="A5640">
        <v>10.764837</v>
      </c>
      <c r="B5640">
        <v>10.802161999999999</v>
      </c>
      <c r="C5640">
        <v>11.319362999999999</v>
      </c>
      <c r="D5640">
        <v>12.103384999999999</v>
      </c>
    </row>
    <row r="5641" spans="1:4">
      <c r="A5641">
        <v>10.689488000000001</v>
      </c>
      <c r="B5641">
        <v>10.740562000000001</v>
      </c>
      <c r="C5641">
        <v>11.24751</v>
      </c>
      <c r="D5641">
        <v>11.904776</v>
      </c>
    </row>
    <row r="5642" spans="1:4">
      <c r="A5642">
        <v>10.975239999999999</v>
      </c>
      <c r="B5642">
        <v>10.898351</v>
      </c>
      <c r="C5642">
        <v>11.393898999999999</v>
      </c>
      <c r="D5642">
        <v>12.063105999999999</v>
      </c>
    </row>
    <row r="5643" spans="1:4">
      <c r="A5643">
        <v>10.839143999999999</v>
      </c>
      <c r="B5643">
        <v>10.838570000000001</v>
      </c>
      <c r="C5643">
        <v>11.458328</v>
      </c>
      <c r="D5643">
        <v>12.070539</v>
      </c>
    </row>
    <row r="5644" spans="1:4">
      <c r="A5644">
        <v>11.023562</v>
      </c>
      <c r="B5644">
        <v>10.918488</v>
      </c>
      <c r="C5644">
        <v>11.369476000000001</v>
      </c>
      <c r="D5644">
        <v>11.991769</v>
      </c>
    </row>
    <row r="5645" spans="1:4">
      <c r="A5645">
        <v>11.063007000000001</v>
      </c>
      <c r="B5645">
        <v>10.876054999999999</v>
      </c>
      <c r="C5645">
        <v>11.419701</v>
      </c>
      <c r="D5645">
        <v>11.945853</v>
      </c>
    </row>
    <row r="5646" spans="1:4">
      <c r="A5646">
        <v>10.780804</v>
      </c>
      <c r="B5646">
        <v>10.876837999999999</v>
      </c>
      <c r="C5646">
        <v>11.402507</v>
      </c>
      <c r="D5646">
        <v>11.850932999999999</v>
      </c>
    </row>
    <row r="5647" spans="1:4">
      <c r="A5647">
        <v>10.925132</v>
      </c>
      <c r="B5647">
        <v>10.711384000000001</v>
      </c>
      <c r="C5647">
        <v>11.364508000000001</v>
      </c>
      <c r="D5647">
        <v>11.855639999999999</v>
      </c>
    </row>
    <row r="5648" spans="1:4">
      <c r="A5648">
        <v>10.885085999999999</v>
      </c>
      <c r="B5648">
        <v>10.835578999999999</v>
      </c>
      <c r="C5648">
        <v>11.300300999999999</v>
      </c>
      <c r="D5648">
        <v>11.924111</v>
      </c>
    </row>
    <row r="5649" spans="1:4">
      <c r="A5649">
        <v>10.899642</v>
      </c>
      <c r="B5649">
        <v>10.872509000000001</v>
      </c>
      <c r="C5649">
        <v>11.516769999999999</v>
      </c>
      <c r="D5649">
        <v>12.274886</v>
      </c>
    </row>
    <row r="5650" spans="1:4">
      <c r="A5650">
        <v>10.925107000000001</v>
      </c>
      <c r="B5650">
        <v>10.756403000000001</v>
      </c>
      <c r="C5650">
        <v>11.431825999999999</v>
      </c>
      <c r="D5650">
        <v>12.141099000000001</v>
      </c>
    </row>
    <row r="5651" spans="1:4">
      <c r="A5651">
        <v>10.912747</v>
      </c>
      <c r="B5651">
        <v>10.96524</v>
      </c>
      <c r="C5651">
        <v>11.573074999999999</v>
      </c>
      <c r="D5651">
        <v>11.82089</v>
      </c>
    </row>
    <row r="5652" spans="1:4">
      <c r="A5652">
        <v>10.898778</v>
      </c>
      <c r="B5652">
        <v>10.738963</v>
      </c>
      <c r="C5652">
        <v>11.492585999999999</v>
      </c>
      <c r="D5652">
        <v>11.915865</v>
      </c>
    </row>
    <row r="5653" spans="1:4">
      <c r="A5653">
        <v>11.286697</v>
      </c>
      <c r="B5653">
        <v>10.82447</v>
      </c>
      <c r="C5653">
        <v>11.506256</v>
      </c>
      <c r="D5653">
        <v>12.198363000000001</v>
      </c>
    </row>
    <row r="5654" spans="1:4">
      <c r="A5654">
        <v>10.911811</v>
      </c>
      <c r="B5654">
        <v>10.903014000000001</v>
      </c>
      <c r="C5654">
        <v>11.777874000000001</v>
      </c>
      <c r="D5654">
        <v>12.173520999999999</v>
      </c>
    </row>
    <row r="5655" spans="1:4">
      <c r="A5655">
        <v>10.931545</v>
      </c>
      <c r="B5655">
        <v>10.892554000000001</v>
      </c>
      <c r="C5655">
        <v>11.333073000000001</v>
      </c>
      <c r="D5655">
        <v>12.185325000000001</v>
      </c>
    </row>
    <row r="5656" spans="1:4">
      <c r="A5656">
        <v>10.977950999999999</v>
      </c>
      <c r="B5656">
        <v>10.945861000000001</v>
      </c>
      <c r="C5656">
        <v>10.66695</v>
      </c>
      <c r="D5656">
        <v>11.932015</v>
      </c>
    </row>
    <row r="5657" spans="1:4">
      <c r="A5657">
        <v>11.002872999999999</v>
      </c>
      <c r="B5657">
        <v>10.805536999999999</v>
      </c>
      <c r="C5657">
        <v>11.189603999999999</v>
      </c>
      <c r="D5657">
        <v>11.941464</v>
      </c>
    </row>
    <row r="5658" spans="1:4">
      <c r="A5658">
        <v>10.829335</v>
      </c>
      <c r="B5658">
        <v>10.79715</v>
      </c>
      <c r="C5658">
        <v>11.631231</v>
      </c>
      <c r="D5658">
        <v>11.794369</v>
      </c>
    </row>
    <row r="5659" spans="1:4">
      <c r="A5659">
        <v>10.734192</v>
      </c>
      <c r="B5659">
        <v>10.998901</v>
      </c>
      <c r="C5659">
        <v>11.465285</v>
      </c>
      <c r="D5659">
        <v>12.035159999999999</v>
      </c>
    </row>
    <row r="5660" spans="1:4">
      <c r="A5660">
        <v>11.019197999999999</v>
      </c>
      <c r="B5660">
        <v>10.980010999999999</v>
      </c>
      <c r="C5660">
        <v>11.484992999999999</v>
      </c>
      <c r="D5660">
        <v>13.175635</v>
      </c>
    </row>
    <row r="5661" spans="1:4">
      <c r="A5661">
        <v>10.920363999999999</v>
      </c>
      <c r="B5661">
        <v>10.775452</v>
      </c>
      <c r="C5661">
        <v>11.493378999999999</v>
      </c>
      <c r="D5661">
        <v>11.908274</v>
      </c>
    </row>
    <row r="5662" spans="1:4">
      <c r="A5662">
        <v>10.944055000000001</v>
      </c>
      <c r="B5662">
        <v>10.899951</v>
      </c>
      <c r="C5662">
        <v>10.814446999999999</v>
      </c>
      <c r="D5662">
        <v>12.478973999999999</v>
      </c>
    </row>
    <row r="5663" spans="1:4">
      <c r="A5663">
        <v>10.782634</v>
      </c>
      <c r="B5663">
        <v>11.057966</v>
      </c>
      <c r="C5663">
        <v>10.754543</v>
      </c>
      <c r="D5663">
        <v>11.886730999999999</v>
      </c>
    </row>
    <row r="5664" spans="1:4">
      <c r="A5664">
        <v>10.828856</v>
      </c>
      <c r="B5664">
        <v>10.971556</v>
      </c>
      <c r="C5664">
        <v>11.084740999999999</v>
      </c>
      <c r="D5664">
        <v>12.203943000000001</v>
      </c>
    </row>
    <row r="5665" spans="1:4">
      <c r="A5665">
        <v>10.799372</v>
      </c>
      <c r="B5665">
        <v>10.942555</v>
      </c>
      <c r="C5665">
        <v>11.329262999999999</v>
      </c>
      <c r="D5665">
        <v>11.949913</v>
      </c>
    </row>
    <row r="5666" spans="1:4">
      <c r="A5666">
        <v>11.404104</v>
      </c>
      <c r="B5666">
        <v>10.941287000000001</v>
      </c>
      <c r="C5666">
        <v>11.380129</v>
      </c>
      <c r="D5666">
        <v>12.304452</v>
      </c>
    </row>
    <row r="5667" spans="1:4">
      <c r="A5667">
        <v>10.958842000000001</v>
      </c>
      <c r="B5667">
        <v>10.77591</v>
      </c>
      <c r="C5667">
        <v>11.452169</v>
      </c>
      <c r="D5667">
        <v>12.069096</v>
      </c>
    </row>
    <row r="5668" spans="1:4">
      <c r="A5668">
        <v>10.754756</v>
      </c>
      <c r="B5668">
        <v>10.948687</v>
      </c>
      <c r="C5668">
        <v>11.343067</v>
      </c>
      <c r="D5668">
        <v>11.80026</v>
      </c>
    </row>
    <row r="5669" spans="1:4">
      <c r="A5669">
        <v>10.818531999999999</v>
      </c>
      <c r="B5669">
        <v>10.933062</v>
      </c>
      <c r="C5669">
        <v>11.259205</v>
      </c>
      <c r="D5669">
        <v>12.132664999999999</v>
      </c>
    </row>
    <row r="5670" spans="1:4">
      <c r="A5670">
        <v>10.727897</v>
      </c>
      <c r="B5670">
        <v>10.729378000000001</v>
      </c>
      <c r="C5670">
        <v>11.269291000000001</v>
      </c>
      <c r="D5670">
        <v>11.821180999999999</v>
      </c>
    </row>
    <row r="5671" spans="1:4">
      <c r="A5671">
        <v>10.998678999999999</v>
      </c>
      <c r="B5671">
        <v>10.842444</v>
      </c>
      <c r="C5671">
        <v>11.372513</v>
      </c>
      <c r="D5671">
        <v>11.879588999999999</v>
      </c>
    </row>
    <row r="5672" spans="1:4">
      <c r="A5672">
        <v>11.025671000000001</v>
      </c>
      <c r="B5672">
        <v>10.920814999999999</v>
      </c>
      <c r="C5672">
        <v>11.695</v>
      </c>
      <c r="D5672">
        <v>11.816341</v>
      </c>
    </row>
    <row r="5673" spans="1:4">
      <c r="A5673">
        <v>10.931255</v>
      </c>
      <c r="B5673">
        <v>10.713749999999999</v>
      </c>
      <c r="C5673">
        <v>11.516113000000001</v>
      </c>
      <c r="D5673">
        <v>11.773239999999999</v>
      </c>
    </row>
    <row r="5674" spans="1:4">
      <c r="A5674">
        <v>10.751429</v>
      </c>
      <c r="B5674">
        <v>10.810224</v>
      </c>
      <c r="C5674">
        <v>11.37833</v>
      </c>
      <c r="D5674">
        <v>11.870585999999999</v>
      </c>
    </row>
    <row r="5675" spans="1:4">
      <c r="A5675">
        <v>11.000590000000001</v>
      </c>
      <c r="B5675">
        <v>10.846588000000001</v>
      </c>
      <c r="C5675">
        <v>11.82052</v>
      </c>
      <c r="D5675">
        <v>11.989654</v>
      </c>
    </row>
    <row r="5676" spans="1:4">
      <c r="A5676">
        <v>10.985617</v>
      </c>
      <c r="B5676">
        <v>10.728885</v>
      </c>
      <c r="C5676">
        <v>11.518877</v>
      </c>
      <c r="D5676">
        <v>11.777827</v>
      </c>
    </row>
    <row r="5677" spans="1:4">
      <c r="A5677">
        <v>10.815685</v>
      </c>
      <c r="B5677">
        <v>10.745694</v>
      </c>
      <c r="C5677">
        <v>11.841165999999999</v>
      </c>
      <c r="D5677">
        <v>11.914389999999999</v>
      </c>
    </row>
    <row r="5678" spans="1:4">
      <c r="A5678">
        <v>10.934699999999999</v>
      </c>
      <c r="B5678">
        <v>11.066832</v>
      </c>
      <c r="C5678">
        <v>11.433292</v>
      </c>
      <c r="D5678">
        <v>11.720383999999999</v>
      </c>
    </row>
    <row r="5679" spans="1:4">
      <c r="A5679">
        <v>10.951231</v>
      </c>
      <c r="B5679">
        <v>10.801382</v>
      </c>
      <c r="C5679">
        <v>11.817641</v>
      </c>
      <c r="D5679">
        <v>11.846765</v>
      </c>
    </row>
    <row r="5680" spans="1:4">
      <c r="A5680">
        <v>11.009653</v>
      </c>
      <c r="B5680">
        <v>10.887446000000001</v>
      </c>
      <c r="C5680">
        <v>11.643549</v>
      </c>
      <c r="D5680">
        <v>11.855997</v>
      </c>
    </row>
    <row r="5681" spans="1:4">
      <c r="A5681">
        <v>10.972284</v>
      </c>
      <c r="B5681">
        <v>10.862951000000001</v>
      </c>
      <c r="C5681">
        <v>11.655708000000001</v>
      </c>
      <c r="D5681">
        <v>12.149796</v>
      </c>
    </row>
    <row r="5682" spans="1:4">
      <c r="A5682">
        <v>11.054337</v>
      </c>
      <c r="B5682">
        <v>10.817316</v>
      </c>
      <c r="C5682">
        <v>11.333411999999999</v>
      </c>
      <c r="D5682">
        <v>11.949802999999999</v>
      </c>
    </row>
    <row r="5683" spans="1:4">
      <c r="A5683">
        <v>10.942479000000001</v>
      </c>
      <c r="B5683">
        <v>10.951661</v>
      </c>
      <c r="C5683">
        <v>11.360015000000001</v>
      </c>
      <c r="D5683">
        <v>12.725643</v>
      </c>
    </row>
    <row r="5684" spans="1:4">
      <c r="A5684">
        <v>11.063704</v>
      </c>
      <c r="B5684">
        <v>11.026768000000001</v>
      </c>
      <c r="C5684">
        <v>11.416710999999999</v>
      </c>
      <c r="D5684">
        <v>12.475367</v>
      </c>
    </row>
    <row r="5685" spans="1:4">
      <c r="A5685">
        <v>10.757707999999999</v>
      </c>
      <c r="B5685">
        <v>10.706647999999999</v>
      </c>
      <c r="C5685">
        <v>11.337403999999999</v>
      </c>
      <c r="D5685">
        <v>11.881347</v>
      </c>
    </row>
    <row r="5686" spans="1:4">
      <c r="A5686">
        <v>10.795052999999999</v>
      </c>
      <c r="B5686">
        <v>10.871143</v>
      </c>
      <c r="C5686">
        <v>11.345093</v>
      </c>
      <c r="D5686">
        <v>12.211970000000001</v>
      </c>
    </row>
    <row r="5687" spans="1:4">
      <c r="A5687">
        <v>11.429277000000001</v>
      </c>
      <c r="B5687">
        <v>11.258982</v>
      </c>
      <c r="C5687">
        <v>11.41771</v>
      </c>
      <c r="D5687">
        <v>11.8775</v>
      </c>
    </row>
    <row r="5688" spans="1:4">
      <c r="A5688">
        <v>10.840821999999999</v>
      </c>
      <c r="B5688">
        <v>10.767312</v>
      </c>
      <c r="C5688">
        <v>11.338079</v>
      </c>
      <c r="D5688">
        <v>12.076167</v>
      </c>
    </row>
    <row r="5689" spans="1:4">
      <c r="A5689">
        <v>10.915554</v>
      </c>
      <c r="B5689">
        <v>10.960917999999999</v>
      </c>
      <c r="C5689">
        <v>11.306274999999999</v>
      </c>
      <c r="D5689">
        <v>13.125639</v>
      </c>
    </row>
    <row r="5690" spans="1:4">
      <c r="A5690">
        <v>10.810862999999999</v>
      </c>
      <c r="B5690">
        <v>10.953181000000001</v>
      </c>
      <c r="C5690">
        <v>11.459250000000001</v>
      </c>
      <c r="D5690">
        <v>12.195527</v>
      </c>
    </row>
    <row r="5691" spans="1:4">
      <c r="A5691">
        <v>10.730304</v>
      </c>
      <c r="B5691">
        <v>10.786405999999999</v>
      </c>
      <c r="C5691">
        <v>11.245625</v>
      </c>
      <c r="D5691">
        <v>12.129667</v>
      </c>
    </row>
    <row r="5692" spans="1:4">
      <c r="A5692">
        <v>10.81864</v>
      </c>
      <c r="B5692">
        <v>10.925848999999999</v>
      </c>
      <c r="C5692">
        <v>11.43561</v>
      </c>
      <c r="D5692">
        <v>11.881389</v>
      </c>
    </row>
    <row r="5693" spans="1:4">
      <c r="A5693">
        <v>10.885094</v>
      </c>
      <c r="B5693">
        <v>10.855632999999999</v>
      </c>
      <c r="C5693">
        <v>11.403122</v>
      </c>
      <c r="D5693">
        <v>11.999727</v>
      </c>
    </row>
    <row r="5694" spans="1:4">
      <c r="A5694">
        <v>10.75704</v>
      </c>
      <c r="B5694">
        <v>10.82316</v>
      </c>
      <c r="C5694">
        <v>11.136775</v>
      </c>
      <c r="D5694">
        <v>12.098421</v>
      </c>
    </row>
    <row r="5695" spans="1:4">
      <c r="A5695">
        <v>10.924652999999999</v>
      </c>
      <c r="B5695">
        <v>10.763227000000001</v>
      </c>
      <c r="C5695">
        <v>11.380985000000001</v>
      </c>
      <c r="D5695">
        <v>11.895215</v>
      </c>
    </row>
    <row r="5696" spans="1:4">
      <c r="A5696">
        <v>11.324564000000001</v>
      </c>
      <c r="B5696">
        <v>10.997278</v>
      </c>
      <c r="C5696">
        <v>11.198864</v>
      </c>
      <c r="D5696">
        <v>11.839338</v>
      </c>
    </row>
    <row r="5697" spans="1:4">
      <c r="A5697">
        <v>10.807522000000001</v>
      </c>
      <c r="B5697">
        <v>10.993235</v>
      </c>
      <c r="C5697">
        <v>11.459110000000001</v>
      </c>
      <c r="D5697">
        <v>11.972541</v>
      </c>
    </row>
    <row r="5698" spans="1:4">
      <c r="A5698">
        <v>10.702617</v>
      </c>
      <c r="B5698">
        <v>10.757415999999999</v>
      </c>
      <c r="C5698">
        <v>11.337344999999999</v>
      </c>
      <c r="D5698">
        <v>11.837891000000001</v>
      </c>
    </row>
    <row r="5699" spans="1:4">
      <c r="A5699">
        <v>11.041159</v>
      </c>
      <c r="B5699">
        <v>10.898566000000001</v>
      </c>
      <c r="C5699">
        <v>11.342174</v>
      </c>
      <c r="D5699">
        <v>12.224173</v>
      </c>
    </row>
    <row r="5700" spans="1:4">
      <c r="A5700">
        <v>10.881909</v>
      </c>
      <c r="B5700">
        <v>10.872780000000001</v>
      </c>
      <c r="C5700">
        <v>11.342492999999999</v>
      </c>
      <c r="D5700">
        <v>11.883881000000001</v>
      </c>
    </row>
    <row r="5701" spans="1:4">
      <c r="A5701">
        <v>10.819625</v>
      </c>
      <c r="B5701">
        <v>10.748479</v>
      </c>
      <c r="C5701">
        <v>11.39306</v>
      </c>
      <c r="D5701">
        <v>11.840586</v>
      </c>
    </row>
    <row r="5702" spans="1:4">
      <c r="A5702">
        <v>10.991972000000001</v>
      </c>
      <c r="B5702">
        <v>10.953862000000001</v>
      </c>
      <c r="C5702">
        <v>11.454333</v>
      </c>
      <c r="D5702">
        <v>11.857397000000001</v>
      </c>
    </row>
    <row r="5703" spans="1:4">
      <c r="A5703">
        <v>10.968121999999999</v>
      </c>
      <c r="B5703">
        <v>10.826681000000001</v>
      </c>
      <c r="C5703">
        <v>11.435639</v>
      </c>
      <c r="D5703">
        <v>12.270811</v>
      </c>
    </row>
    <row r="5704" spans="1:4">
      <c r="A5704">
        <v>10.724171</v>
      </c>
      <c r="B5704">
        <v>10.784537</v>
      </c>
      <c r="C5704">
        <v>11.505955</v>
      </c>
      <c r="D5704">
        <v>12.035375</v>
      </c>
    </row>
    <row r="5705" spans="1:4">
      <c r="A5705">
        <v>10.814945</v>
      </c>
      <c r="B5705">
        <v>10.928079</v>
      </c>
      <c r="C5705">
        <v>11.654241000000001</v>
      </c>
      <c r="D5705">
        <v>11.89978</v>
      </c>
    </row>
    <row r="5706" spans="1:4">
      <c r="A5706">
        <v>10.816757000000001</v>
      </c>
      <c r="B5706">
        <v>10.939863000000001</v>
      </c>
      <c r="C5706">
        <v>11.541415000000001</v>
      </c>
      <c r="D5706">
        <v>12.838811</v>
      </c>
    </row>
    <row r="5707" spans="1:4">
      <c r="A5707">
        <v>10.823233</v>
      </c>
      <c r="B5707">
        <v>10.920871999999999</v>
      </c>
      <c r="C5707">
        <v>11.345514</v>
      </c>
      <c r="D5707">
        <v>11.972555</v>
      </c>
    </row>
    <row r="5708" spans="1:4">
      <c r="A5708">
        <v>10.908754</v>
      </c>
      <c r="B5708">
        <v>10.987190999999999</v>
      </c>
      <c r="C5708">
        <v>11.36829</v>
      </c>
      <c r="D5708">
        <v>11.969321000000001</v>
      </c>
    </row>
    <row r="5709" spans="1:4">
      <c r="A5709">
        <v>10.937608000000001</v>
      </c>
      <c r="B5709">
        <v>11.014176000000001</v>
      </c>
      <c r="C5709">
        <v>11.263422</v>
      </c>
      <c r="D5709">
        <v>12.088476</v>
      </c>
    </row>
    <row r="5710" spans="1:4">
      <c r="A5710">
        <v>10.90122</v>
      </c>
      <c r="B5710">
        <v>10.987562</v>
      </c>
      <c r="C5710">
        <v>11.352373</v>
      </c>
      <c r="D5710">
        <v>12.014222</v>
      </c>
    </row>
    <row r="5711" spans="1:4">
      <c r="A5711">
        <v>11.00774</v>
      </c>
      <c r="B5711">
        <v>10.753394</v>
      </c>
      <c r="C5711">
        <v>11.156159000000001</v>
      </c>
      <c r="D5711">
        <v>11.907833</v>
      </c>
    </row>
    <row r="5712" spans="1:4">
      <c r="A5712">
        <v>10.882755</v>
      </c>
      <c r="B5712">
        <v>10.696831</v>
      </c>
      <c r="C5712">
        <v>11.351457999999999</v>
      </c>
      <c r="D5712">
        <v>12.154491</v>
      </c>
    </row>
    <row r="5713" spans="1:4">
      <c r="A5713">
        <v>10.849314</v>
      </c>
      <c r="B5713">
        <v>11.025162999999999</v>
      </c>
      <c r="C5713">
        <v>11.358878000000001</v>
      </c>
      <c r="D5713">
        <v>11.780955000000001</v>
      </c>
    </row>
    <row r="5714" spans="1:4">
      <c r="A5714">
        <v>10.844955000000001</v>
      </c>
      <c r="B5714">
        <v>11.014789</v>
      </c>
      <c r="C5714">
        <v>11.306136</v>
      </c>
      <c r="D5714">
        <v>11.812671</v>
      </c>
    </row>
    <row r="5715" spans="1:4">
      <c r="A5715">
        <v>10.784718</v>
      </c>
      <c r="B5715">
        <v>10.869237</v>
      </c>
      <c r="C5715">
        <v>11.375194</v>
      </c>
      <c r="D5715">
        <v>11.991338000000001</v>
      </c>
    </row>
    <row r="5716" spans="1:4">
      <c r="A5716">
        <v>10.729215</v>
      </c>
      <c r="B5716">
        <v>11.016308</v>
      </c>
      <c r="C5716">
        <v>11.372438000000001</v>
      </c>
      <c r="D5716">
        <v>12.68243</v>
      </c>
    </row>
    <row r="5717" spans="1:4">
      <c r="A5717">
        <v>11.025</v>
      </c>
      <c r="B5717">
        <v>10.773991000000001</v>
      </c>
      <c r="C5717">
        <v>11.515914</v>
      </c>
      <c r="D5717">
        <v>11.809792</v>
      </c>
    </row>
    <row r="5718" spans="1:4">
      <c r="A5718">
        <v>10.921001</v>
      </c>
      <c r="B5718">
        <v>10.838183000000001</v>
      </c>
      <c r="C5718">
        <v>11.319125</v>
      </c>
      <c r="D5718">
        <v>11.792019</v>
      </c>
    </row>
    <row r="5719" spans="1:4">
      <c r="A5719">
        <v>10.817549</v>
      </c>
      <c r="B5719">
        <v>10.847192</v>
      </c>
      <c r="C5719">
        <v>11.518675999999999</v>
      </c>
      <c r="D5719">
        <v>11.972951</v>
      </c>
    </row>
    <row r="5720" spans="1:4">
      <c r="A5720">
        <v>11.009715999999999</v>
      </c>
      <c r="B5720">
        <v>10.892336999999999</v>
      </c>
      <c r="C5720">
        <v>11.4049</v>
      </c>
      <c r="D5720">
        <v>11.940536</v>
      </c>
    </row>
    <row r="5721" spans="1:4">
      <c r="A5721">
        <v>10.95431</v>
      </c>
      <c r="B5721">
        <v>10.902027</v>
      </c>
      <c r="C5721">
        <v>11.288161000000001</v>
      </c>
      <c r="D5721">
        <v>12.069356000000001</v>
      </c>
    </row>
    <row r="5722" spans="1:4">
      <c r="A5722">
        <v>11.010921</v>
      </c>
      <c r="B5722">
        <v>10.819091</v>
      </c>
      <c r="C5722">
        <v>11.464824999999999</v>
      </c>
      <c r="D5722">
        <v>11.847810000000001</v>
      </c>
    </row>
    <row r="5723" spans="1:4">
      <c r="A5723">
        <v>10.998801</v>
      </c>
      <c r="B5723">
        <v>10.838298999999999</v>
      </c>
      <c r="C5723">
        <v>11.369339</v>
      </c>
      <c r="D5723">
        <v>11.909654</v>
      </c>
    </row>
    <row r="5724" spans="1:4">
      <c r="A5724">
        <v>10.828389</v>
      </c>
      <c r="B5724">
        <v>10.808191000000001</v>
      </c>
      <c r="C5724">
        <v>11.156689</v>
      </c>
      <c r="D5724">
        <v>11.92388</v>
      </c>
    </row>
    <row r="5725" spans="1:4">
      <c r="A5725">
        <v>10.835137</v>
      </c>
      <c r="B5725">
        <v>10.925380000000001</v>
      </c>
      <c r="C5725">
        <v>11.406454999999999</v>
      </c>
      <c r="D5725">
        <v>11.740211</v>
      </c>
    </row>
    <row r="5726" spans="1:4">
      <c r="A5726">
        <v>10.884600000000001</v>
      </c>
      <c r="B5726">
        <v>10.918849</v>
      </c>
      <c r="C5726">
        <v>11.345675999999999</v>
      </c>
      <c r="D5726">
        <v>12.017586</v>
      </c>
    </row>
    <row r="5727" spans="1:4">
      <c r="A5727">
        <v>10.868922</v>
      </c>
      <c r="B5727">
        <v>10.866083</v>
      </c>
      <c r="C5727">
        <v>11.369444</v>
      </c>
      <c r="D5727">
        <v>11.821927000000001</v>
      </c>
    </row>
    <row r="5728" spans="1:4">
      <c r="A5728">
        <v>10.903817999999999</v>
      </c>
      <c r="B5728">
        <v>10.848641000000001</v>
      </c>
      <c r="C5728">
        <v>11.340681</v>
      </c>
      <c r="D5728">
        <v>12.171198</v>
      </c>
    </row>
    <row r="5729" spans="1:4">
      <c r="A5729">
        <v>10.857006999999999</v>
      </c>
      <c r="B5729">
        <v>11.055368</v>
      </c>
      <c r="C5729">
        <v>11.452920000000001</v>
      </c>
      <c r="D5729">
        <v>12.8414</v>
      </c>
    </row>
    <row r="5730" spans="1:4">
      <c r="A5730">
        <v>10.895688</v>
      </c>
      <c r="B5730">
        <v>10.96355</v>
      </c>
      <c r="C5730">
        <v>11.427436999999999</v>
      </c>
      <c r="D5730">
        <v>11.838922</v>
      </c>
    </row>
    <row r="5731" spans="1:4">
      <c r="A5731">
        <v>10.819183000000001</v>
      </c>
      <c r="B5731">
        <v>11.053677</v>
      </c>
      <c r="C5731">
        <v>11.403867</v>
      </c>
      <c r="D5731">
        <v>12.222585</v>
      </c>
    </row>
    <row r="5732" spans="1:4">
      <c r="A5732">
        <v>11.067173</v>
      </c>
      <c r="B5732">
        <v>10.863047</v>
      </c>
      <c r="C5732">
        <v>11.539923</v>
      </c>
      <c r="D5732">
        <v>12.061933</v>
      </c>
    </row>
    <row r="5733" spans="1:4">
      <c r="A5733">
        <v>10.957292000000001</v>
      </c>
      <c r="B5733">
        <v>10.844602</v>
      </c>
      <c r="C5733">
        <v>11.376595</v>
      </c>
      <c r="D5733">
        <v>11.977994000000001</v>
      </c>
    </row>
    <row r="5734" spans="1:4">
      <c r="A5734">
        <v>10.951007000000001</v>
      </c>
      <c r="B5734">
        <v>10.830534</v>
      </c>
      <c r="C5734">
        <v>11.478277</v>
      </c>
      <c r="D5734">
        <v>11.842639999999999</v>
      </c>
    </row>
    <row r="5735" spans="1:4">
      <c r="A5735">
        <v>10.952037000000001</v>
      </c>
      <c r="B5735">
        <v>11.073274</v>
      </c>
      <c r="C5735">
        <v>11.610866</v>
      </c>
      <c r="D5735">
        <v>12.097759</v>
      </c>
    </row>
    <row r="5736" spans="1:4">
      <c r="A5736">
        <v>10.751419</v>
      </c>
      <c r="B5736">
        <v>10.93675</v>
      </c>
      <c r="C5736">
        <v>11.515041999999999</v>
      </c>
      <c r="D5736">
        <v>12.071474</v>
      </c>
    </row>
    <row r="5737" spans="1:4">
      <c r="A5737">
        <v>10.869892999999999</v>
      </c>
      <c r="B5737">
        <v>10.857841000000001</v>
      </c>
      <c r="C5737">
        <v>11.475165000000001</v>
      </c>
      <c r="D5737">
        <v>11.886255</v>
      </c>
    </row>
    <row r="5738" spans="1:4">
      <c r="A5738">
        <v>10.994102</v>
      </c>
      <c r="B5738">
        <v>10.923598999999999</v>
      </c>
      <c r="C5738">
        <v>11.381256</v>
      </c>
      <c r="D5738">
        <v>11.699676</v>
      </c>
    </row>
    <row r="5739" spans="1:4">
      <c r="A5739">
        <v>10.800368000000001</v>
      </c>
      <c r="B5739">
        <v>10.903299000000001</v>
      </c>
      <c r="C5739">
        <v>11.541549</v>
      </c>
      <c r="D5739">
        <v>11.971892</v>
      </c>
    </row>
    <row r="5740" spans="1:4">
      <c r="A5740">
        <v>10.834835999999999</v>
      </c>
      <c r="B5740">
        <v>10.770044</v>
      </c>
      <c r="C5740">
        <v>11.389073</v>
      </c>
      <c r="D5740">
        <v>11.953438999999999</v>
      </c>
    </row>
    <row r="5741" spans="1:4">
      <c r="A5741">
        <v>10.996505000000001</v>
      </c>
      <c r="B5741">
        <v>10.963381</v>
      </c>
      <c r="C5741">
        <v>11.389922</v>
      </c>
      <c r="D5741">
        <v>12.057199000000001</v>
      </c>
    </row>
    <row r="5742" spans="1:4">
      <c r="A5742">
        <v>10.910391000000001</v>
      </c>
      <c r="B5742">
        <v>11.038766000000001</v>
      </c>
      <c r="C5742">
        <v>11.224891</v>
      </c>
      <c r="D5742">
        <v>12.362969</v>
      </c>
    </row>
    <row r="5743" spans="1:4">
      <c r="A5743">
        <v>10.919311</v>
      </c>
      <c r="B5743">
        <v>10.934104</v>
      </c>
      <c r="C5743">
        <v>11.447046</v>
      </c>
      <c r="D5743">
        <v>13.181279999999999</v>
      </c>
    </row>
    <row r="5744" spans="1:4">
      <c r="A5744">
        <v>11.015720999999999</v>
      </c>
      <c r="B5744">
        <v>10.831848000000001</v>
      </c>
      <c r="C5744">
        <v>11.326176</v>
      </c>
      <c r="D5744">
        <v>12.117042</v>
      </c>
    </row>
    <row r="5745" spans="1:4">
      <c r="A5745">
        <v>10.966765000000001</v>
      </c>
      <c r="B5745">
        <v>10.981622</v>
      </c>
      <c r="C5745">
        <v>11.360224000000001</v>
      </c>
      <c r="D5745">
        <v>12.092993</v>
      </c>
    </row>
    <row r="5746" spans="1:4">
      <c r="A5746">
        <v>10.822668</v>
      </c>
      <c r="B5746">
        <v>10.901899999999999</v>
      </c>
      <c r="C5746">
        <v>11.263325999999999</v>
      </c>
      <c r="D5746">
        <v>12.068688</v>
      </c>
    </row>
    <row r="5747" spans="1:4">
      <c r="A5747">
        <v>10.998756999999999</v>
      </c>
      <c r="B5747">
        <v>10.798413999999999</v>
      </c>
      <c r="C5747">
        <v>11.359223999999999</v>
      </c>
      <c r="D5747">
        <v>11.831986000000001</v>
      </c>
    </row>
    <row r="5748" spans="1:4">
      <c r="A5748">
        <v>10.827355000000001</v>
      </c>
      <c r="B5748">
        <v>10.903699</v>
      </c>
      <c r="C5748">
        <v>11.313362</v>
      </c>
      <c r="D5748">
        <v>12.214992000000001</v>
      </c>
    </row>
    <row r="5749" spans="1:4">
      <c r="A5749">
        <v>10.725789000000001</v>
      </c>
      <c r="B5749">
        <v>10.968679</v>
      </c>
      <c r="C5749">
        <v>11.032242999999999</v>
      </c>
      <c r="D5749">
        <v>11.872709</v>
      </c>
    </row>
    <row r="5750" spans="1:4">
      <c r="A5750">
        <v>10.899953</v>
      </c>
      <c r="B5750">
        <v>10.852347999999999</v>
      </c>
      <c r="C5750">
        <v>11.393309</v>
      </c>
      <c r="D5750">
        <v>12.036693</v>
      </c>
    </row>
    <row r="5751" spans="1:4">
      <c r="A5751">
        <v>10.728994</v>
      </c>
      <c r="B5751">
        <v>10.716815</v>
      </c>
      <c r="C5751">
        <v>11.300943</v>
      </c>
      <c r="D5751">
        <v>11.946189</v>
      </c>
    </row>
    <row r="5752" spans="1:4">
      <c r="A5752">
        <v>10.886471999999999</v>
      </c>
      <c r="B5752">
        <v>10.707697</v>
      </c>
      <c r="C5752">
        <v>11.275653</v>
      </c>
      <c r="D5752">
        <v>12.884617</v>
      </c>
    </row>
    <row r="5753" spans="1:4">
      <c r="A5753">
        <v>10.964560000000001</v>
      </c>
      <c r="B5753">
        <v>11.027424</v>
      </c>
      <c r="C5753">
        <v>11.407216999999999</v>
      </c>
      <c r="D5753">
        <v>12.097726</v>
      </c>
    </row>
    <row r="5754" spans="1:4">
      <c r="A5754">
        <v>10.851893</v>
      </c>
      <c r="B5754">
        <v>11.041971999999999</v>
      </c>
      <c r="C5754">
        <v>11.460271000000001</v>
      </c>
      <c r="D5754">
        <v>12.052492000000001</v>
      </c>
    </row>
    <row r="5755" spans="1:4">
      <c r="A5755">
        <v>10.892848000000001</v>
      </c>
      <c r="B5755">
        <v>10.79565</v>
      </c>
      <c r="C5755">
        <v>11.268409</v>
      </c>
      <c r="D5755">
        <v>11.857882999999999</v>
      </c>
    </row>
    <row r="5756" spans="1:4">
      <c r="A5756">
        <v>11.231177000000001</v>
      </c>
      <c r="B5756">
        <v>10.996357</v>
      </c>
      <c r="C5756">
        <v>11.551448000000001</v>
      </c>
      <c r="D5756">
        <v>11.917044000000001</v>
      </c>
    </row>
    <row r="5757" spans="1:4">
      <c r="A5757">
        <v>10.827711000000001</v>
      </c>
      <c r="B5757">
        <v>10.820759000000001</v>
      </c>
      <c r="C5757">
        <v>11.452455</v>
      </c>
      <c r="D5757">
        <v>12.079466</v>
      </c>
    </row>
    <row r="5758" spans="1:4">
      <c r="A5758">
        <v>10.92371</v>
      </c>
      <c r="B5758">
        <v>11.083081</v>
      </c>
      <c r="C5758">
        <v>11.47113</v>
      </c>
      <c r="D5758">
        <v>11.858420000000001</v>
      </c>
    </row>
    <row r="5759" spans="1:4">
      <c r="A5759">
        <v>10.956473000000001</v>
      </c>
      <c r="B5759">
        <v>10.878168000000001</v>
      </c>
      <c r="C5759">
        <v>11.327256999999999</v>
      </c>
      <c r="D5759">
        <v>11.873607</v>
      </c>
    </row>
    <row r="5760" spans="1:4">
      <c r="A5760">
        <v>10.89091</v>
      </c>
      <c r="B5760">
        <v>10.751842</v>
      </c>
      <c r="C5760">
        <v>11.24582</v>
      </c>
      <c r="D5760">
        <v>11.807394</v>
      </c>
    </row>
    <row r="5761" spans="1:4">
      <c r="A5761">
        <v>10.871311</v>
      </c>
      <c r="B5761">
        <v>10.952146000000001</v>
      </c>
      <c r="C5761">
        <v>11.442055999999999</v>
      </c>
      <c r="D5761">
        <v>12.097519</v>
      </c>
    </row>
    <row r="5762" spans="1:4">
      <c r="A5762">
        <v>11.372019</v>
      </c>
      <c r="B5762">
        <v>10.961399999999999</v>
      </c>
      <c r="C5762">
        <v>11.520079000000001</v>
      </c>
      <c r="D5762">
        <v>12.060112999999999</v>
      </c>
    </row>
    <row r="5763" spans="1:4">
      <c r="A5763">
        <v>10.834572</v>
      </c>
      <c r="B5763">
        <v>11.037858</v>
      </c>
      <c r="C5763">
        <v>11.799727000000001</v>
      </c>
      <c r="D5763">
        <v>11.849906000000001</v>
      </c>
    </row>
    <row r="5764" spans="1:4">
      <c r="A5764">
        <v>10.810796</v>
      </c>
      <c r="B5764">
        <v>10.927030999999999</v>
      </c>
      <c r="C5764">
        <v>11.363474</v>
      </c>
      <c r="D5764">
        <v>11.901164</v>
      </c>
    </row>
    <row r="5765" spans="1:4">
      <c r="A5765">
        <v>11.079024</v>
      </c>
      <c r="B5765">
        <v>10.873215999999999</v>
      </c>
      <c r="C5765">
        <v>10.710744999999999</v>
      </c>
      <c r="D5765">
        <v>12.190557</v>
      </c>
    </row>
    <row r="5766" spans="1:4">
      <c r="A5766">
        <v>10.984439999999999</v>
      </c>
      <c r="B5766">
        <v>10.908979</v>
      </c>
      <c r="C5766">
        <v>10.778732</v>
      </c>
      <c r="D5766">
        <v>11.978058000000001</v>
      </c>
    </row>
    <row r="5767" spans="1:4">
      <c r="A5767">
        <v>10.837692000000001</v>
      </c>
      <c r="B5767">
        <v>10.781829</v>
      </c>
      <c r="C5767">
        <v>10.879265999999999</v>
      </c>
      <c r="D5767">
        <v>11.817664000000001</v>
      </c>
    </row>
    <row r="5768" spans="1:4">
      <c r="A5768">
        <v>11.030284999999999</v>
      </c>
      <c r="B5768">
        <v>10.912839999999999</v>
      </c>
      <c r="C5768">
        <v>11.284033000000001</v>
      </c>
      <c r="D5768">
        <v>11.887847000000001</v>
      </c>
    </row>
    <row r="5769" spans="1:4">
      <c r="A5769">
        <v>10.822665000000001</v>
      </c>
      <c r="B5769">
        <v>10.903617000000001</v>
      </c>
      <c r="C5769">
        <v>11.434951</v>
      </c>
      <c r="D5769">
        <v>12.176242999999999</v>
      </c>
    </row>
    <row r="5770" spans="1:4">
      <c r="A5770">
        <v>10.859187</v>
      </c>
      <c r="B5770">
        <v>10.943897</v>
      </c>
      <c r="C5770">
        <v>11.515696</v>
      </c>
      <c r="D5770">
        <v>13.535475</v>
      </c>
    </row>
    <row r="5771" spans="1:4">
      <c r="A5771">
        <v>10.896291</v>
      </c>
      <c r="B5771">
        <v>10.989552</v>
      </c>
      <c r="C5771">
        <v>10.881413</v>
      </c>
      <c r="D5771">
        <v>11.926168000000001</v>
      </c>
    </row>
    <row r="5772" spans="1:4">
      <c r="A5772">
        <v>11.010986000000001</v>
      </c>
      <c r="B5772">
        <v>10.883663</v>
      </c>
      <c r="C5772">
        <v>10.799759999999999</v>
      </c>
      <c r="D5772">
        <v>11.953704999999999</v>
      </c>
    </row>
    <row r="5773" spans="1:4">
      <c r="A5773">
        <v>10.923403</v>
      </c>
      <c r="B5773">
        <v>10.969576999999999</v>
      </c>
      <c r="C5773">
        <v>11.201119</v>
      </c>
      <c r="D5773">
        <v>11.952556</v>
      </c>
    </row>
    <row r="5774" spans="1:4">
      <c r="A5774">
        <v>10.856296</v>
      </c>
      <c r="B5774">
        <v>11.033028</v>
      </c>
      <c r="C5774">
        <v>11.452472999999999</v>
      </c>
      <c r="D5774">
        <v>12.06813</v>
      </c>
    </row>
    <row r="5775" spans="1:4">
      <c r="A5775">
        <v>10.900665999999999</v>
      </c>
      <c r="B5775">
        <v>10.884966</v>
      </c>
      <c r="C5775">
        <v>11.316772</v>
      </c>
      <c r="D5775">
        <v>13.705496999999999</v>
      </c>
    </row>
    <row r="5776" spans="1:4">
      <c r="A5776">
        <v>10.824902</v>
      </c>
      <c r="B5776">
        <v>10.840201</v>
      </c>
      <c r="C5776">
        <v>11.310731000000001</v>
      </c>
      <c r="D5776">
        <v>12.010483000000001</v>
      </c>
    </row>
    <row r="5777" spans="1:4">
      <c r="A5777">
        <v>10.878517</v>
      </c>
      <c r="B5777">
        <v>11.014056</v>
      </c>
      <c r="C5777">
        <v>11.303848</v>
      </c>
      <c r="D5777">
        <v>12.151047999999999</v>
      </c>
    </row>
    <row r="5778" spans="1:4">
      <c r="A5778">
        <v>10.836497</v>
      </c>
      <c r="B5778">
        <v>10.789643999999999</v>
      </c>
      <c r="C5778">
        <v>11.333197999999999</v>
      </c>
      <c r="D5778">
        <v>12.124741</v>
      </c>
    </row>
    <row r="5779" spans="1:4">
      <c r="A5779">
        <v>11.008037</v>
      </c>
      <c r="B5779">
        <v>10.77139</v>
      </c>
      <c r="C5779">
        <v>11.239568999999999</v>
      </c>
      <c r="D5779">
        <v>11.949748</v>
      </c>
    </row>
    <row r="5780" spans="1:4">
      <c r="A5780">
        <v>10.794798999999999</v>
      </c>
      <c r="B5780">
        <v>10.969467</v>
      </c>
      <c r="C5780">
        <v>11.613588</v>
      </c>
      <c r="D5780">
        <v>11.905257000000001</v>
      </c>
    </row>
    <row r="5781" spans="1:4">
      <c r="A5781">
        <v>10.934403</v>
      </c>
      <c r="B5781">
        <v>11.029907</v>
      </c>
      <c r="C5781">
        <v>11.587802999999999</v>
      </c>
      <c r="D5781">
        <v>11.86373</v>
      </c>
    </row>
    <row r="5782" spans="1:4">
      <c r="A5782">
        <v>10.852774999999999</v>
      </c>
      <c r="B5782">
        <v>10.812877</v>
      </c>
      <c r="C5782">
        <v>11.614223000000001</v>
      </c>
      <c r="D5782">
        <v>12.148958</v>
      </c>
    </row>
    <row r="5783" spans="1:4">
      <c r="A5783">
        <v>11.378204999999999</v>
      </c>
      <c r="B5783">
        <v>10.805152</v>
      </c>
      <c r="C5783">
        <v>11.320660999999999</v>
      </c>
      <c r="D5783">
        <v>12.066451000000001</v>
      </c>
    </row>
    <row r="5784" spans="1:4">
      <c r="A5784">
        <v>11.036534</v>
      </c>
      <c r="B5784">
        <v>10.820461</v>
      </c>
      <c r="C5784">
        <v>11.559272999999999</v>
      </c>
      <c r="D5784">
        <v>11.827216</v>
      </c>
    </row>
    <row r="5785" spans="1:4">
      <c r="A5785">
        <v>10.858342</v>
      </c>
      <c r="B5785">
        <v>10.759543000000001</v>
      </c>
      <c r="C5785">
        <v>11.529097</v>
      </c>
      <c r="D5785">
        <v>11.784796</v>
      </c>
    </row>
    <row r="5786" spans="1:4">
      <c r="A5786">
        <v>10.972549000000001</v>
      </c>
      <c r="B5786">
        <v>11.015955</v>
      </c>
      <c r="C5786">
        <v>11.488163999999999</v>
      </c>
      <c r="D5786">
        <v>11.845793</v>
      </c>
    </row>
    <row r="5787" spans="1:4">
      <c r="A5787">
        <v>10.963189</v>
      </c>
      <c r="B5787">
        <v>10.916098</v>
      </c>
      <c r="C5787">
        <v>11.475991</v>
      </c>
      <c r="D5787">
        <v>11.735799</v>
      </c>
    </row>
    <row r="5788" spans="1:4">
      <c r="A5788">
        <v>11.012263000000001</v>
      </c>
      <c r="B5788">
        <v>11.086849000000001</v>
      </c>
      <c r="C5788">
        <v>11.361988</v>
      </c>
      <c r="D5788">
        <v>12.08348</v>
      </c>
    </row>
    <row r="5789" spans="1:4">
      <c r="A5789">
        <v>11.082519</v>
      </c>
      <c r="B5789">
        <v>10.819727</v>
      </c>
      <c r="C5789">
        <v>11.308622</v>
      </c>
      <c r="D5789">
        <v>12.018927</v>
      </c>
    </row>
    <row r="5790" spans="1:4">
      <c r="A5790">
        <v>11.449674</v>
      </c>
      <c r="B5790">
        <v>10.863673</v>
      </c>
      <c r="C5790">
        <v>11.314149</v>
      </c>
      <c r="D5790">
        <v>11.841946</v>
      </c>
    </row>
    <row r="5791" spans="1:4">
      <c r="A5791">
        <v>10.995196999999999</v>
      </c>
      <c r="B5791">
        <v>10.864262</v>
      </c>
      <c r="C5791">
        <v>11.13275</v>
      </c>
      <c r="D5791">
        <v>12.007738</v>
      </c>
    </row>
    <row r="5792" spans="1:4">
      <c r="A5792">
        <v>11.041468999999999</v>
      </c>
      <c r="B5792">
        <v>11.027399000000001</v>
      </c>
      <c r="C5792">
        <v>11.139556000000001</v>
      </c>
      <c r="D5792">
        <v>12.075476</v>
      </c>
    </row>
    <row r="5793" spans="1:4">
      <c r="A5793">
        <v>10.870488</v>
      </c>
      <c r="B5793">
        <v>10.822684000000001</v>
      </c>
      <c r="C5793">
        <v>12.36567</v>
      </c>
      <c r="D5793">
        <v>11.993423999999999</v>
      </c>
    </row>
    <row r="5794" spans="1:4">
      <c r="A5794">
        <v>10.800852000000001</v>
      </c>
      <c r="B5794">
        <v>10.825576999999999</v>
      </c>
      <c r="C5794">
        <v>11.185492</v>
      </c>
      <c r="D5794">
        <v>11.870549</v>
      </c>
    </row>
    <row r="5795" spans="1:4">
      <c r="A5795">
        <v>10.849361</v>
      </c>
      <c r="B5795">
        <v>10.979316000000001</v>
      </c>
      <c r="C5795">
        <v>11.374459</v>
      </c>
      <c r="D5795">
        <v>12.011609</v>
      </c>
    </row>
    <row r="5796" spans="1:4">
      <c r="A5796">
        <v>10.762418</v>
      </c>
      <c r="B5796">
        <v>10.9458</v>
      </c>
      <c r="C5796">
        <v>11.88644</v>
      </c>
      <c r="D5796">
        <v>12.846278</v>
      </c>
    </row>
    <row r="5797" spans="1:4">
      <c r="A5797">
        <v>10.358969999999999</v>
      </c>
      <c r="B5797">
        <v>10.770279</v>
      </c>
      <c r="C5797">
        <v>11.181915999999999</v>
      </c>
      <c r="D5797">
        <v>11.94608</v>
      </c>
    </row>
    <row r="5798" spans="1:4">
      <c r="A5798">
        <v>10.435426</v>
      </c>
      <c r="B5798">
        <v>11.000539</v>
      </c>
      <c r="C5798">
        <v>11.493074999999999</v>
      </c>
      <c r="D5798">
        <v>12.998802</v>
      </c>
    </row>
    <row r="5799" spans="1:4">
      <c r="A5799">
        <v>10.426116</v>
      </c>
      <c r="B5799">
        <v>10.752641000000001</v>
      </c>
      <c r="C5799">
        <v>11.592304</v>
      </c>
      <c r="D5799">
        <v>11.8499</v>
      </c>
    </row>
    <row r="5800" spans="1:4">
      <c r="A5800">
        <v>10.404045999999999</v>
      </c>
      <c r="B5800">
        <v>10.820658999999999</v>
      </c>
      <c r="C5800">
        <v>11.603436</v>
      </c>
      <c r="D5800">
        <v>12.225019</v>
      </c>
    </row>
    <row r="5801" spans="1:4">
      <c r="A5801">
        <v>10.483067999999999</v>
      </c>
      <c r="B5801">
        <v>10.88214</v>
      </c>
      <c r="C5801">
        <v>11.503771</v>
      </c>
      <c r="D5801">
        <v>12.107811</v>
      </c>
    </row>
    <row r="5802" spans="1:4">
      <c r="A5802">
        <v>10.459821</v>
      </c>
      <c r="B5802">
        <v>10.792266</v>
      </c>
      <c r="C5802">
        <v>11.514193000000001</v>
      </c>
      <c r="D5802">
        <v>12.050299000000001</v>
      </c>
    </row>
    <row r="5803" spans="1:4">
      <c r="A5803">
        <v>10.356011000000001</v>
      </c>
      <c r="B5803">
        <v>10.878354</v>
      </c>
      <c r="C5803">
        <v>11.398351</v>
      </c>
      <c r="D5803">
        <v>12.077488000000001</v>
      </c>
    </row>
    <row r="5804" spans="1:4">
      <c r="A5804">
        <v>10.444475000000001</v>
      </c>
      <c r="B5804">
        <v>11.065723</v>
      </c>
      <c r="C5804">
        <v>11.481571000000001</v>
      </c>
      <c r="D5804">
        <v>12.147599</v>
      </c>
    </row>
    <row r="5805" spans="1:4">
      <c r="A5805">
        <v>10.424156</v>
      </c>
      <c r="B5805">
        <v>10.842233</v>
      </c>
      <c r="C5805">
        <v>11.395424</v>
      </c>
      <c r="D5805">
        <v>12.109757999999999</v>
      </c>
    </row>
    <row r="5806" spans="1:4">
      <c r="A5806">
        <v>10.417244999999999</v>
      </c>
      <c r="B5806">
        <v>10.851853999999999</v>
      </c>
      <c r="C5806">
        <v>11.384554</v>
      </c>
      <c r="D5806">
        <v>11.841032999999999</v>
      </c>
    </row>
    <row r="5807" spans="1:4">
      <c r="A5807">
        <v>10.449227</v>
      </c>
      <c r="B5807">
        <v>11.008732</v>
      </c>
      <c r="C5807">
        <v>11.424279</v>
      </c>
      <c r="D5807">
        <v>11.989962</v>
      </c>
    </row>
    <row r="5808" spans="1:4">
      <c r="A5808">
        <v>10.957134</v>
      </c>
      <c r="B5808">
        <v>10.917486999999999</v>
      </c>
      <c r="C5808">
        <v>11.498585</v>
      </c>
      <c r="D5808">
        <v>12.098812000000001</v>
      </c>
    </row>
    <row r="5809" spans="1:4">
      <c r="A5809">
        <v>10.743664000000001</v>
      </c>
      <c r="B5809">
        <v>10.941361000000001</v>
      </c>
      <c r="C5809">
        <v>11.376723999999999</v>
      </c>
      <c r="D5809">
        <v>11.902699</v>
      </c>
    </row>
    <row r="5810" spans="1:4">
      <c r="A5810">
        <v>10.892993000000001</v>
      </c>
      <c r="B5810">
        <v>11.019807</v>
      </c>
      <c r="C5810">
        <v>11.499653</v>
      </c>
      <c r="D5810">
        <v>11.767409000000001</v>
      </c>
    </row>
    <row r="5811" spans="1:4">
      <c r="A5811">
        <v>10.91089</v>
      </c>
      <c r="B5811">
        <v>10.860922</v>
      </c>
      <c r="C5811">
        <v>11.507355</v>
      </c>
      <c r="D5811">
        <v>11.751258</v>
      </c>
    </row>
    <row r="5812" spans="1:4">
      <c r="A5812">
        <v>10.935798999999999</v>
      </c>
      <c r="B5812">
        <v>10.678938</v>
      </c>
      <c r="C5812">
        <v>11.58319</v>
      </c>
      <c r="D5812">
        <v>11.933851000000001</v>
      </c>
    </row>
    <row r="5813" spans="1:4">
      <c r="A5813">
        <v>10.901078999999999</v>
      </c>
      <c r="B5813">
        <v>10.765316</v>
      </c>
      <c r="C5813">
        <v>11.372942999999999</v>
      </c>
      <c r="D5813">
        <v>12.055495000000001</v>
      </c>
    </row>
    <row r="5814" spans="1:4">
      <c r="A5814">
        <v>10.84146</v>
      </c>
      <c r="B5814">
        <v>10.842622</v>
      </c>
      <c r="C5814">
        <v>11.545487</v>
      </c>
      <c r="D5814">
        <v>11.924868</v>
      </c>
    </row>
    <row r="5815" spans="1:4">
      <c r="A5815">
        <v>10.838029000000001</v>
      </c>
      <c r="B5815">
        <v>10.816829</v>
      </c>
      <c r="C5815">
        <v>11.542481</v>
      </c>
      <c r="D5815">
        <v>11.832210999999999</v>
      </c>
    </row>
    <row r="5816" spans="1:4">
      <c r="A5816">
        <v>10.963176000000001</v>
      </c>
      <c r="B5816">
        <v>10.958748999999999</v>
      </c>
      <c r="C5816">
        <v>11.641669</v>
      </c>
      <c r="D5816">
        <v>11.951333</v>
      </c>
    </row>
    <row r="5817" spans="1:4">
      <c r="A5817">
        <v>10.768886999999999</v>
      </c>
      <c r="B5817">
        <v>10.977570999999999</v>
      </c>
      <c r="C5817">
        <v>11.271402999999999</v>
      </c>
      <c r="D5817">
        <v>12.286144</v>
      </c>
    </row>
    <row r="5818" spans="1:4">
      <c r="A5818">
        <v>10.722434</v>
      </c>
      <c r="B5818">
        <v>10.935762</v>
      </c>
      <c r="C5818">
        <v>11.560961000000001</v>
      </c>
      <c r="D5818">
        <v>11.858029</v>
      </c>
    </row>
    <row r="5819" spans="1:4">
      <c r="A5819">
        <v>10.910556</v>
      </c>
      <c r="B5819">
        <v>11.032838999999999</v>
      </c>
      <c r="C5819">
        <v>11.495748000000001</v>
      </c>
      <c r="D5819">
        <v>11.961444</v>
      </c>
    </row>
    <row r="5820" spans="1:4">
      <c r="A5820">
        <v>10.800245</v>
      </c>
      <c r="B5820">
        <v>10.749162</v>
      </c>
      <c r="C5820">
        <v>11.250036</v>
      </c>
      <c r="D5820">
        <v>11.801117</v>
      </c>
    </row>
    <row r="5821" spans="1:4">
      <c r="A5821">
        <v>10.896544</v>
      </c>
      <c r="B5821">
        <v>11.001056999999999</v>
      </c>
      <c r="C5821">
        <v>11.45111</v>
      </c>
      <c r="D5821">
        <v>12.739554999999999</v>
      </c>
    </row>
    <row r="5822" spans="1:4">
      <c r="A5822">
        <v>11.004806</v>
      </c>
      <c r="B5822">
        <v>10.876982</v>
      </c>
      <c r="C5822">
        <v>11.312158</v>
      </c>
      <c r="D5822">
        <v>11.859745</v>
      </c>
    </row>
    <row r="5823" spans="1:4">
      <c r="A5823">
        <v>10.866419</v>
      </c>
      <c r="B5823">
        <v>10.852978999999999</v>
      </c>
      <c r="C5823">
        <v>11.217399</v>
      </c>
      <c r="D5823">
        <v>12.705579999999999</v>
      </c>
    </row>
    <row r="5824" spans="1:4">
      <c r="A5824">
        <v>10.959979000000001</v>
      </c>
      <c r="B5824">
        <v>11.013285</v>
      </c>
      <c r="C5824">
        <v>11.213155</v>
      </c>
      <c r="D5824">
        <v>12.265961000000001</v>
      </c>
    </row>
    <row r="5825" spans="1:4">
      <c r="A5825">
        <v>11.074001000000001</v>
      </c>
      <c r="B5825">
        <v>10.960300999999999</v>
      </c>
      <c r="C5825">
        <v>11.505735</v>
      </c>
      <c r="D5825">
        <v>12.085851</v>
      </c>
    </row>
    <row r="5826" spans="1:4">
      <c r="A5826">
        <v>10.754512</v>
      </c>
      <c r="B5826">
        <v>10.913494</v>
      </c>
      <c r="C5826">
        <v>11.455133</v>
      </c>
      <c r="D5826">
        <v>11.936588</v>
      </c>
    </row>
    <row r="5827" spans="1:4">
      <c r="A5827">
        <v>10.795820000000001</v>
      </c>
      <c r="B5827">
        <v>10.850115000000001</v>
      </c>
      <c r="C5827">
        <v>11.256477</v>
      </c>
      <c r="D5827">
        <v>11.776125</v>
      </c>
    </row>
    <row r="5828" spans="1:4">
      <c r="A5828">
        <v>10.926313</v>
      </c>
      <c r="B5828">
        <v>10.880191999999999</v>
      </c>
      <c r="C5828">
        <v>11.498542</v>
      </c>
      <c r="D5828">
        <v>12.384981</v>
      </c>
    </row>
    <row r="5829" spans="1:4">
      <c r="A5829">
        <v>11.034178000000001</v>
      </c>
      <c r="B5829">
        <v>11.039720000000001</v>
      </c>
      <c r="C5829">
        <v>11.512327000000001</v>
      </c>
      <c r="D5829">
        <v>11.940405999999999</v>
      </c>
    </row>
    <row r="5830" spans="1:4">
      <c r="A5830">
        <v>10.926674999999999</v>
      </c>
      <c r="B5830">
        <v>10.928022</v>
      </c>
      <c r="C5830">
        <v>11.329302</v>
      </c>
      <c r="D5830">
        <v>11.952927000000001</v>
      </c>
    </row>
    <row r="5831" spans="1:4">
      <c r="A5831">
        <v>10.981828999999999</v>
      </c>
      <c r="B5831">
        <v>10.822692999999999</v>
      </c>
      <c r="C5831">
        <v>11.516044000000001</v>
      </c>
      <c r="D5831">
        <v>11.961444999999999</v>
      </c>
    </row>
    <row r="5832" spans="1:4">
      <c r="A5832">
        <v>10.873182999999999</v>
      </c>
      <c r="B5832">
        <v>10.893293</v>
      </c>
      <c r="C5832">
        <v>11.274658000000001</v>
      </c>
      <c r="D5832">
        <v>12.270111999999999</v>
      </c>
    </row>
    <row r="5833" spans="1:4">
      <c r="A5833">
        <v>10.713466</v>
      </c>
      <c r="B5833">
        <v>10.861694</v>
      </c>
      <c r="C5833">
        <v>11.304574000000001</v>
      </c>
      <c r="D5833">
        <v>11.848579000000001</v>
      </c>
    </row>
    <row r="5834" spans="1:4">
      <c r="A5834">
        <v>10.979213</v>
      </c>
      <c r="B5834">
        <v>10.942244000000001</v>
      </c>
      <c r="C5834">
        <v>11.481821</v>
      </c>
      <c r="D5834">
        <v>11.851922</v>
      </c>
    </row>
    <row r="5835" spans="1:4">
      <c r="A5835">
        <v>10.842561999999999</v>
      </c>
      <c r="B5835">
        <v>10.937628</v>
      </c>
      <c r="C5835">
        <v>11.316875</v>
      </c>
      <c r="D5835">
        <v>11.871608999999999</v>
      </c>
    </row>
    <row r="5836" spans="1:4">
      <c r="A5836">
        <v>10.713983000000001</v>
      </c>
      <c r="B5836">
        <v>10.885042</v>
      </c>
      <c r="C5836">
        <v>11.261958</v>
      </c>
      <c r="D5836">
        <v>11.935376</v>
      </c>
    </row>
    <row r="5837" spans="1:4">
      <c r="A5837">
        <v>10.876559</v>
      </c>
      <c r="B5837">
        <v>10.765283999999999</v>
      </c>
      <c r="C5837">
        <v>11.529223999999999</v>
      </c>
      <c r="D5837">
        <v>12.131757</v>
      </c>
    </row>
    <row r="5838" spans="1:4">
      <c r="A5838">
        <v>10.732341999999999</v>
      </c>
      <c r="B5838">
        <v>10.713725</v>
      </c>
      <c r="C5838">
        <v>11.643711</v>
      </c>
      <c r="D5838">
        <v>11.902488</v>
      </c>
    </row>
    <row r="5839" spans="1:4">
      <c r="A5839">
        <v>10.762489</v>
      </c>
      <c r="B5839">
        <v>10.711855999999999</v>
      </c>
      <c r="C5839">
        <v>11.530263</v>
      </c>
      <c r="D5839">
        <v>11.785329000000001</v>
      </c>
    </row>
    <row r="5840" spans="1:4">
      <c r="A5840">
        <v>11.079618999999999</v>
      </c>
      <c r="B5840">
        <v>11.015739</v>
      </c>
      <c r="C5840">
        <v>11.344974000000001</v>
      </c>
      <c r="D5840">
        <v>11.810881</v>
      </c>
    </row>
    <row r="5841" spans="1:4">
      <c r="A5841">
        <v>10.796528</v>
      </c>
      <c r="B5841">
        <v>10.870061</v>
      </c>
      <c r="C5841">
        <v>11.379624</v>
      </c>
      <c r="D5841">
        <v>11.801871999999999</v>
      </c>
    </row>
    <row r="5842" spans="1:4">
      <c r="A5842">
        <v>10.712254</v>
      </c>
      <c r="B5842">
        <v>10.816268000000001</v>
      </c>
      <c r="C5842">
        <v>11.415967</v>
      </c>
      <c r="D5842">
        <v>11.881627999999999</v>
      </c>
    </row>
    <row r="5843" spans="1:4">
      <c r="A5843">
        <v>11.017821</v>
      </c>
      <c r="B5843">
        <v>10.966229999999999</v>
      </c>
      <c r="C5843">
        <v>11.269622</v>
      </c>
      <c r="D5843">
        <v>12.011955</v>
      </c>
    </row>
    <row r="5844" spans="1:4">
      <c r="A5844">
        <v>11.065868</v>
      </c>
      <c r="B5844">
        <v>10.888935999999999</v>
      </c>
      <c r="C5844">
        <v>11.214026</v>
      </c>
      <c r="D5844">
        <v>12.807575999999999</v>
      </c>
    </row>
    <row r="5845" spans="1:4">
      <c r="A5845">
        <v>10.878634999999999</v>
      </c>
      <c r="B5845">
        <v>10.853698</v>
      </c>
      <c r="C5845">
        <v>11.445290999999999</v>
      </c>
      <c r="D5845">
        <v>11.980532999999999</v>
      </c>
    </row>
    <row r="5846" spans="1:4">
      <c r="A5846">
        <v>10.771820999999999</v>
      </c>
      <c r="B5846">
        <v>10.983962999999999</v>
      </c>
      <c r="C5846">
        <v>11.573567000000001</v>
      </c>
      <c r="D5846">
        <v>11.773548999999999</v>
      </c>
    </row>
    <row r="5847" spans="1:4">
      <c r="A5847">
        <v>10.779655999999999</v>
      </c>
      <c r="B5847">
        <v>10.838875</v>
      </c>
      <c r="C5847">
        <v>11.653112999999999</v>
      </c>
      <c r="D5847">
        <v>11.961161000000001</v>
      </c>
    </row>
    <row r="5848" spans="1:4">
      <c r="A5848">
        <v>10.924939</v>
      </c>
      <c r="B5848">
        <v>10.746347</v>
      </c>
      <c r="C5848">
        <v>11.314136</v>
      </c>
      <c r="D5848">
        <v>12.069233000000001</v>
      </c>
    </row>
    <row r="5849" spans="1:4">
      <c r="A5849">
        <v>11.061436</v>
      </c>
      <c r="B5849">
        <v>11.057058</v>
      </c>
      <c r="C5849">
        <v>11.325967</v>
      </c>
      <c r="D5849">
        <v>12.367208</v>
      </c>
    </row>
    <row r="5850" spans="1:4">
      <c r="A5850">
        <v>10.878121</v>
      </c>
      <c r="B5850">
        <v>10.856674</v>
      </c>
      <c r="C5850">
        <v>11.324543999999999</v>
      </c>
      <c r="D5850">
        <v>12.817809</v>
      </c>
    </row>
    <row r="5851" spans="1:4">
      <c r="A5851">
        <v>10.900378999999999</v>
      </c>
      <c r="B5851">
        <v>10.919549</v>
      </c>
      <c r="C5851">
        <v>11.50841</v>
      </c>
      <c r="D5851">
        <v>11.811234000000001</v>
      </c>
    </row>
    <row r="5852" spans="1:4">
      <c r="A5852">
        <v>10.816046</v>
      </c>
      <c r="B5852">
        <v>10.805737000000001</v>
      </c>
      <c r="C5852">
        <v>11.347899999999999</v>
      </c>
      <c r="D5852">
        <v>12.005350999999999</v>
      </c>
    </row>
    <row r="5853" spans="1:4">
      <c r="A5853">
        <v>10.951148</v>
      </c>
      <c r="B5853">
        <v>10.871962</v>
      </c>
      <c r="C5853">
        <v>11.360844</v>
      </c>
      <c r="D5853">
        <v>11.873134</v>
      </c>
    </row>
    <row r="5854" spans="1:4">
      <c r="A5854">
        <v>10.938245</v>
      </c>
      <c r="B5854">
        <v>10.951307</v>
      </c>
      <c r="C5854">
        <v>11.576051</v>
      </c>
      <c r="D5854">
        <v>11.895127</v>
      </c>
    </row>
    <row r="5855" spans="1:4">
      <c r="A5855">
        <v>10.993354</v>
      </c>
      <c r="B5855">
        <v>11.108684</v>
      </c>
      <c r="C5855">
        <v>11.554095999999999</v>
      </c>
      <c r="D5855">
        <v>11.828970999999999</v>
      </c>
    </row>
    <row r="5856" spans="1:4">
      <c r="A5856">
        <v>10.960305</v>
      </c>
      <c r="B5856">
        <v>10.966962000000001</v>
      </c>
      <c r="C5856">
        <v>11.418877999999999</v>
      </c>
      <c r="D5856">
        <v>11.923667</v>
      </c>
    </row>
    <row r="5857" spans="1:4">
      <c r="A5857">
        <v>10.992273000000001</v>
      </c>
      <c r="B5857">
        <v>10.885479999999999</v>
      </c>
      <c r="C5857">
        <v>11.334585000000001</v>
      </c>
      <c r="D5857">
        <v>11.913729999999999</v>
      </c>
    </row>
    <row r="5858" spans="1:4">
      <c r="A5858">
        <v>11.019719</v>
      </c>
      <c r="B5858">
        <v>10.965987999999999</v>
      </c>
      <c r="C5858">
        <v>11.381088999999999</v>
      </c>
      <c r="D5858">
        <v>11.966046</v>
      </c>
    </row>
    <row r="5859" spans="1:4">
      <c r="A5859">
        <v>10.900333</v>
      </c>
      <c r="B5859">
        <v>10.94182</v>
      </c>
      <c r="C5859">
        <v>11.324175</v>
      </c>
      <c r="D5859">
        <v>11.794717</v>
      </c>
    </row>
    <row r="5860" spans="1:4">
      <c r="A5860">
        <v>11.463735</v>
      </c>
      <c r="B5860">
        <v>10.788525999999999</v>
      </c>
      <c r="C5860">
        <v>11.487603</v>
      </c>
      <c r="D5860">
        <v>11.789312000000001</v>
      </c>
    </row>
    <row r="5861" spans="1:4">
      <c r="A5861">
        <v>10.980962</v>
      </c>
      <c r="B5861">
        <v>10.888033</v>
      </c>
      <c r="C5861">
        <v>11.389269000000001</v>
      </c>
      <c r="D5861">
        <v>12.226571</v>
      </c>
    </row>
    <row r="5862" spans="1:4">
      <c r="A5862">
        <v>10.792804</v>
      </c>
      <c r="B5862">
        <v>11.047458000000001</v>
      </c>
      <c r="C5862">
        <v>11.416791999999999</v>
      </c>
      <c r="D5862">
        <v>11.808890999999999</v>
      </c>
    </row>
    <row r="5863" spans="1:4">
      <c r="A5863">
        <v>10.795698</v>
      </c>
      <c r="B5863">
        <v>10.890204000000001</v>
      </c>
      <c r="C5863">
        <v>11.442121999999999</v>
      </c>
      <c r="D5863">
        <v>12.018769000000001</v>
      </c>
    </row>
    <row r="5864" spans="1:4">
      <c r="A5864">
        <v>10.916822</v>
      </c>
      <c r="B5864">
        <v>10.894453</v>
      </c>
      <c r="C5864">
        <v>11.033434</v>
      </c>
      <c r="D5864">
        <v>12.013771</v>
      </c>
    </row>
    <row r="5865" spans="1:4">
      <c r="A5865">
        <v>10.91136</v>
      </c>
      <c r="B5865">
        <v>10.753674</v>
      </c>
      <c r="C5865">
        <v>11.166133</v>
      </c>
      <c r="D5865">
        <v>11.788235999999999</v>
      </c>
    </row>
    <row r="5866" spans="1:4">
      <c r="A5866">
        <v>10.974116</v>
      </c>
      <c r="B5866">
        <v>10.755807000000001</v>
      </c>
      <c r="C5866">
        <v>11.227145999999999</v>
      </c>
      <c r="D5866">
        <v>11.947665000000001</v>
      </c>
    </row>
    <row r="5867" spans="1:4">
      <c r="A5867">
        <v>10.798157</v>
      </c>
      <c r="B5867">
        <v>10.884573</v>
      </c>
      <c r="C5867">
        <v>11.293253999999999</v>
      </c>
      <c r="D5867">
        <v>12.904781</v>
      </c>
    </row>
    <row r="5868" spans="1:4">
      <c r="A5868">
        <v>10.885185</v>
      </c>
      <c r="B5868">
        <v>10.942149000000001</v>
      </c>
      <c r="C5868">
        <v>11.475482</v>
      </c>
      <c r="D5868">
        <v>11.899697</v>
      </c>
    </row>
    <row r="5869" spans="1:4">
      <c r="A5869">
        <v>10.909418000000001</v>
      </c>
      <c r="B5869">
        <v>10.846702000000001</v>
      </c>
      <c r="C5869">
        <v>11.471914999999999</v>
      </c>
      <c r="D5869">
        <v>12.008478999999999</v>
      </c>
    </row>
    <row r="5870" spans="1:4">
      <c r="A5870">
        <v>10.916053</v>
      </c>
      <c r="B5870">
        <v>10.941724000000001</v>
      </c>
      <c r="C5870">
        <v>11.314691</v>
      </c>
      <c r="D5870">
        <v>11.942238</v>
      </c>
    </row>
    <row r="5871" spans="1:4">
      <c r="A5871">
        <v>10.818478000000001</v>
      </c>
      <c r="B5871">
        <v>10.916028000000001</v>
      </c>
      <c r="C5871">
        <v>11.238045</v>
      </c>
      <c r="D5871">
        <v>11.887658999999999</v>
      </c>
    </row>
    <row r="5872" spans="1:4">
      <c r="A5872">
        <v>10.923259</v>
      </c>
      <c r="B5872">
        <v>10.826955</v>
      </c>
      <c r="C5872">
        <v>11.27726</v>
      </c>
      <c r="D5872">
        <v>11.932796</v>
      </c>
    </row>
    <row r="5873" spans="1:4">
      <c r="A5873">
        <v>10.889196999999999</v>
      </c>
      <c r="B5873">
        <v>10.983281</v>
      </c>
      <c r="C5873">
        <v>11.412991</v>
      </c>
      <c r="D5873">
        <v>12.220579000000001</v>
      </c>
    </row>
    <row r="5874" spans="1:4">
      <c r="A5874">
        <v>10.860931000000001</v>
      </c>
      <c r="B5874">
        <v>10.901460999999999</v>
      </c>
      <c r="C5874">
        <v>11.459533</v>
      </c>
      <c r="D5874">
        <v>11.976191999999999</v>
      </c>
    </row>
    <row r="5875" spans="1:4">
      <c r="A5875">
        <v>10.891176</v>
      </c>
      <c r="B5875">
        <v>10.857540999999999</v>
      </c>
      <c r="C5875">
        <v>11.363181000000001</v>
      </c>
      <c r="D5875">
        <v>11.865702000000001</v>
      </c>
    </row>
    <row r="5876" spans="1:4">
      <c r="A5876">
        <v>11.052329</v>
      </c>
      <c r="B5876">
        <v>10.969860000000001</v>
      </c>
      <c r="C5876">
        <v>11.493955</v>
      </c>
      <c r="D5876">
        <v>11.904061</v>
      </c>
    </row>
    <row r="5877" spans="1:4">
      <c r="A5877">
        <v>10.939176</v>
      </c>
      <c r="B5877">
        <v>10.885278</v>
      </c>
      <c r="C5877">
        <v>11.525748</v>
      </c>
      <c r="D5877">
        <v>13.472041000000001</v>
      </c>
    </row>
    <row r="5878" spans="1:4">
      <c r="A5878">
        <v>10.975927</v>
      </c>
      <c r="B5878">
        <v>10.815752</v>
      </c>
      <c r="C5878">
        <v>11.4796</v>
      </c>
      <c r="D5878">
        <v>11.900921</v>
      </c>
    </row>
    <row r="5879" spans="1:4">
      <c r="A5879">
        <v>11.010687000000001</v>
      </c>
      <c r="B5879">
        <v>11.07517</v>
      </c>
      <c r="C5879">
        <v>11.535897</v>
      </c>
      <c r="D5879">
        <v>12.037917</v>
      </c>
    </row>
    <row r="5880" spans="1:4">
      <c r="A5880">
        <v>11.006363</v>
      </c>
      <c r="B5880">
        <v>10.811045</v>
      </c>
      <c r="C5880">
        <v>11.701021000000001</v>
      </c>
      <c r="D5880">
        <v>12.015552</v>
      </c>
    </row>
    <row r="5881" spans="1:4">
      <c r="A5881">
        <v>10.957478</v>
      </c>
      <c r="B5881">
        <v>10.717722999999999</v>
      </c>
      <c r="C5881">
        <v>11.388109</v>
      </c>
      <c r="D5881">
        <v>11.798926</v>
      </c>
    </row>
    <row r="5882" spans="1:4">
      <c r="A5882">
        <v>10.822906</v>
      </c>
      <c r="B5882">
        <v>10.869408</v>
      </c>
      <c r="C5882">
        <v>11.591454000000001</v>
      </c>
      <c r="D5882">
        <v>12.098457</v>
      </c>
    </row>
    <row r="5883" spans="1:4">
      <c r="A5883">
        <v>10.846662</v>
      </c>
      <c r="B5883">
        <v>11.063404</v>
      </c>
      <c r="C5883">
        <v>11.506883</v>
      </c>
      <c r="D5883">
        <v>11.896833000000001</v>
      </c>
    </row>
    <row r="5884" spans="1:4">
      <c r="A5884">
        <v>10.927198000000001</v>
      </c>
      <c r="B5884">
        <v>10.763522</v>
      </c>
      <c r="C5884">
        <v>11.522875000000001</v>
      </c>
      <c r="D5884">
        <v>11.780427</v>
      </c>
    </row>
    <row r="5885" spans="1:4">
      <c r="A5885">
        <v>10.903938999999999</v>
      </c>
      <c r="B5885">
        <v>10.999027999999999</v>
      </c>
      <c r="C5885">
        <v>11.431551000000001</v>
      </c>
      <c r="D5885">
        <v>11.810378999999999</v>
      </c>
    </row>
    <row r="5886" spans="1:4">
      <c r="A5886">
        <v>10.812078</v>
      </c>
      <c r="B5886">
        <v>10.85333</v>
      </c>
      <c r="C5886">
        <v>11.465331000000001</v>
      </c>
      <c r="D5886">
        <v>11.952363</v>
      </c>
    </row>
    <row r="5887" spans="1:4">
      <c r="A5887">
        <v>10.94974</v>
      </c>
      <c r="B5887">
        <v>11.101274999999999</v>
      </c>
      <c r="C5887">
        <v>11.525520999999999</v>
      </c>
      <c r="D5887">
        <v>11.87941</v>
      </c>
    </row>
    <row r="5888" spans="1:4">
      <c r="A5888">
        <v>10.947153999999999</v>
      </c>
      <c r="B5888">
        <v>10.850702</v>
      </c>
      <c r="C5888">
        <v>11.471468</v>
      </c>
      <c r="D5888">
        <v>11.83419</v>
      </c>
    </row>
    <row r="5889" spans="1:4">
      <c r="A5889">
        <v>10.993949000000001</v>
      </c>
      <c r="B5889">
        <v>10.792808000000001</v>
      </c>
      <c r="C5889">
        <v>11.518461</v>
      </c>
      <c r="D5889">
        <v>11.843477</v>
      </c>
    </row>
    <row r="5890" spans="1:4">
      <c r="A5890">
        <v>10.878220000000001</v>
      </c>
      <c r="B5890">
        <v>11.010560999999999</v>
      </c>
      <c r="C5890">
        <v>11.347263</v>
      </c>
      <c r="D5890">
        <v>12.745540999999999</v>
      </c>
    </row>
    <row r="5891" spans="1:4">
      <c r="A5891">
        <v>10.831996999999999</v>
      </c>
      <c r="B5891">
        <v>10.82245</v>
      </c>
      <c r="C5891">
        <v>11.442925000000001</v>
      </c>
      <c r="D5891">
        <v>12.010374000000001</v>
      </c>
    </row>
    <row r="5892" spans="1:4">
      <c r="A5892">
        <v>10.949807</v>
      </c>
      <c r="B5892">
        <v>10.873741000000001</v>
      </c>
      <c r="C5892">
        <v>11.177121</v>
      </c>
      <c r="D5892">
        <v>11.736338999999999</v>
      </c>
    </row>
    <row r="5893" spans="1:4">
      <c r="A5893">
        <v>11.017785999999999</v>
      </c>
      <c r="B5893">
        <v>11.033459000000001</v>
      </c>
      <c r="C5893">
        <v>11.668889999999999</v>
      </c>
      <c r="D5893">
        <v>12.258853</v>
      </c>
    </row>
    <row r="5894" spans="1:4">
      <c r="A5894">
        <v>10.984394</v>
      </c>
      <c r="B5894">
        <v>11.008969</v>
      </c>
      <c r="C5894">
        <v>11.363054999999999</v>
      </c>
      <c r="D5894">
        <v>11.987316</v>
      </c>
    </row>
    <row r="5895" spans="1:4">
      <c r="A5895">
        <v>10.768102000000001</v>
      </c>
      <c r="B5895">
        <v>10.77173</v>
      </c>
      <c r="C5895">
        <v>11.425255</v>
      </c>
      <c r="D5895">
        <v>12.00751</v>
      </c>
    </row>
    <row r="5896" spans="1:4">
      <c r="A5896">
        <v>10.930061</v>
      </c>
      <c r="B5896">
        <v>10.992722000000001</v>
      </c>
      <c r="C5896">
        <v>11.359062</v>
      </c>
      <c r="D5896">
        <v>12.124928000000001</v>
      </c>
    </row>
    <row r="5897" spans="1:4">
      <c r="A5897">
        <v>10.927716999999999</v>
      </c>
      <c r="B5897">
        <v>10.886596000000001</v>
      </c>
      <c r="C5897">
        <v>11.408855000000001</v>
      </c>
      <c r="D5897">
        <v>11.993949000000001</v>
      </c>
    </row>
    <row r="5898" spans="1:4">
      <c r="A5898">
        <v>10.882095</v>
      </c>
      <c r="B5898">
        <v>10.780201999999999</v>
      </c>
      <c r="C5898">
        <v>11.542617</v>
      </c>
      <c r="D5898">
        <v>11.804076</v>
      </c>
    </row>
    <row r="5899" spans="1:4">
      <c r="A5899">
        <v>10.740795</v>
      </c>
      <c r="B5899">
        <v>10.69885</v>
      </c>
      <c r="C5899">
        <v>11.424607999999999</v>
      </c>
      <c r="D5899">
        <v>11.97993</v>
      </c>
    </row>
    <row r="5900" spans="1:4">
      <c r="A5900">
        <v>10.874625</v>
      </c>
      <c r="B5900">
        <v>11.025691999999999</v>
      </c>
      <c r="C5900">
        <v>11.547793</v>
      </c>
      <c r="D5900">
        <v>11.800753</v>
      </c>
    </row>
    <row r="5901" spans="1:4">
      <c r="A5901">
        <v>10.865247999999999</v>
      </c>
      <c r="B5901">
        <v>10.853049</v>
      </c>
      <c r="C5901">
        <v>11.318675000000001</v>
      </c>
      <c r="D5901">
        <v>11.85582</v>
      </c>
    </row>
    <row r="5902" spans="1:4">
      <c r="A5902">
        <v>10.783963999999999</v>
      </c>
      <c r="B5902">
        <v>11.010396999999999</v>
      </c>
      <c r="C5902">
        <v>11.504682000000001</v>
      </c>
      <c r="D5902">
        <v>11.944739999999999</v>
      </c>
    </row>
    <row r="5903" spans="1:4">
      <c r="A5903">
        <v>10.957496000000001</v>
      </c>
      <c r="B5903">
        <v>11.002533</v>
      </c>
      <c r="C5903">
        <v>11.262219999999999</v>
      </c>
      <c r="D5903">
        <v>12.005549999999999</v>
      </c>
    </row>
    <row r="5904" spans="1:4">
      <c r="A5904">
        <v>11.004791000000001</v>
      </c>
      <c r="B5904">
        <v>11.054418</v>
      </c>
      <c r="C5904">
        <v>11.523548999999999</v>
      </c>
      <c r="D5904">
        <v>12.467542999999999</v>
      </c>
    </row>
    <row r="5905" spans="1:4">
      <c r="A5905">
        <v>10.872123999999999</v>
      </c>
      <c r="B5905">
        <v>11.002039999999999</v>
      </c>
      <c r="C5905">
        <v>11.426352</v>
      </c>
      <c r="D5905">
        <v>11.877515000000001</v>
      </c>
    </row>
    <row r="5906" spans="1:4">
      <c r="A5906">
        <v>11.072953999999999</v>
      </c>
      <c r="B5906">
        <v>10.933602</v>
      </c>
      <c r="C5906">
        <v>11.280436</v>
      </c>
      <c r="D5906">
        <v>12.181450999999999</v>
      </c>
    </row>
    <row r="5907" spans="1:4">
      <c r="A5907">
        <v>10.955838999999999</v>
      </c>
      <c r="B5907">
        <v>10.944583</v>
      </c>
      <c r="C5907">
        <v>11.234723000000001</v>
      </c>
      <c r="D5907">
        <v>12.264417999999999</v>
      </c>
    </row>
    <row r="5908" spans="1:4">
      <c r="A5908">
        <v>10.970471999999999</v>
      </c>
      <c r="B5908">
        <v>10.782175000000001</v>
      </c>
      <c r="C5908">
        <v>11.502269999999999</v>
      </c>
      <c r="D5908">
        <v>11.944077999999999</v>
      </c>
    </row>
    <row r="5909" spans="1:4">
      <c r="A5909">
        <v>10.869964</v>
      </c>
      <c r="B5909">
        <v>11.015090000000001</v>
      </c>
      <c r="C5909">
        <v>11.634587</v>
      </c>
      <c r="D5909">
        <v>12.027862000000001</v>
      </c>
    </row>
    <row r="5910" spans="1:4">
      <c r="A5910">
        <v>10.925062</v>
      </c>
      <c r="B5910">
        <v>10.785729</v>
      </c>
      <c r="C5910">
        <v>11.458931</v>
      </c>
      <c r="D5910">
        <v>12.004178</v>
      </c>
    </row>
    <row r="5911" spans="1:4">
      <c r="A5911">
        <v>10.968582</v>
      </c>
      <c r="B5911">
        <v>10.715223999999999</v>
      </c>
      <c r="C5911">
        <v>11.467421999999999</v>
      </c>
      <c r="D5911">
        <v>11.981425</v>
      </c>
    </row>
    <row r="5912" spans="1:4">
      <c r="A5912">
        <v>10.881726</v>
      </c>
      <c r="B5912">
        <v>10.917883</v>
      </c>
      <c r="C5912">
        <v>11.480991</v>
      </c>
      <c r="D5912">
        <v>12.014643</v>
      </c>
    </row>
    <row r="5913" spans="1:4">
      <c r="A5913">
        <v>10.78729</v>
      </c>
      <c r="B5913">
        <v>10.734857999999999</v>
      </c>
      <c r="C5913">
        <v>11.560463</v>
      </c>
      <c r="D5913">
        <v>12.863113999999999</v>
      </c>
    </row>
    <row r="5914" spans="1:4">
      <c r="A5914">
        <v>10.952776</v>
      </c>
      <c r="B5914">
        <v>10.898875</v>
      </c>
      <c r="C5914">
        <v>11.452939000000001</v>
      </c>
      <c r="D5914">
        <v>11.832834999999999</v>
      </c>
    </row>
    <row r="5915" spans="1:4">
      <c r="A5915">
        <v>10.880253</v>
      </c>
      <c r="B5915">
        <v>10.792545</v>
      </c>
      <c r="C5915">
        <v>11.400925000000001</v>
      </c>
      <c r="D5915">
        <v>11.884382</v>
      </c>
    </row>
    <row r="5916" spans="1:4">
      <c r="A5916">
        <v>10.839665999999999</v>
      </c>
      <c r="B5916">
        <v>10.830924</v>
      </c>
      <c r="C5916">
        <v>11.475412</v>
      </c>
      <c r="D5916">
        <v>12.092186</v>
      </c>
    </row>
    <row r="5917" spans="1:4">
      <c r="A5917">
        <v>10.876904</v>
      </c>
      <c r="B5917">
        <v>10.900262</v>
      </c>
      <c r="C5917">
        <v>11.637782</v>
      </c>
      <c r="D5917">
        <v>11.990232000000001</v>
      </c>
    </row>
    <row r="5918" spans="1:4">
      <c r="A5918">
        <v>11.014035</v>
      </c>
      <c r="B5918">
        <v>10.859904</v>
      </c>
      <c r="C5918">
        <v>11.308052</v>
      </c>
      <c r="D5918">
        <v>11.944314</v>
      </c>
    </row>
    <row r="5919" spans="1:4">
      <c r="A5919">
        <v>10.849323</v>
      </c>
      <c r="B5919">
        <v>11.140753</v>
      </c>
      <c r="C5919">
        <v>11.226849</v>
      </c>
      <c r="D5919">
        <v>12.036739000000001</v>
      </c>
    </row>
    <row r="5920" spans="1:4">
      <c r="A5920">
        <v>10.994161999999999</v>
      </c>
      <c r="B5920">
        <v>10.799497000000001</v>
      </c>
      <c r="C5920">
        <v>11.315426</v>
      </c>
      <c r="D5920">
        <v>11.862793</v>
      </c>
    </row>
    <row r="5921" spans="1:4">
      <c r="A5921">
        <v>11.038917</v>
      </c>
      <c r="B5921">
        <v>10.940606000000001</v>
      </c>
      <c r="C5921">
        <v>11.336026</v>
      </c>
      <c r="D5921">
        <v>11.751849999999999</v>
      </c>
    </row>
    <row r="5922" spans="1:4">
      <c r="A5922">
        <v>11.016118000000001</v>
      </c>
      <c r="B5922">
        <v>10.965814999999999</v>
      </c>
      <c r="C5922">
        <v>11.717295</v>
      </c>
      <c r="D5922">
        <v>11.795500000000001</v>
      </c>
    </row>
    <row r="5923" spans="1:4">
      <c r="A5923">
        <v>10.775169</v>
      </c>
      <c r="B5923">
        <v>10.769830000000001</v>
      </c>
      <c r="C5923">
        <v>11.480727999999999</v>
      </c>
      <c r="D5923">
        <v>11.838704999999999</v>
      </c>
    </row>
    <row r="5924" spans="1:4">
      <c r="A5924">
        <v>11.008068</v>
      </c>
      <c r="B5924">
        <v>10.870094999999999</v>
      </c>
      <c r="C5924">
        <v>11.517702999999999</v>
      </c>
      <c r="D5924">
        <v>11.840563</v>
      </c>
    </row>
    <row r="5925" spans="1:4">
      <c r="A5925">
        <v>10.992746</v>
      </c>
      <c r="B5925">
        <v>10.8749</v>
      </c>
      <c r="C5925">
        <v>11.364834999999999</v>
      </c>
      <c r="D5925">
        <v>11.792209</v>
      </c>
    </row>
    <row r="5926" spans="1:4">
      <c r="A5926">
        <v>10.936719</v>
      </c>
      <c r="B5926">
        <v>11.052987999999999</v>
      </c>
      <c r="C5926">
        <v>11.390351000000001</v>
      </c>
      <c r="D5926">
        <v>11.791903</v>
      </c>
    </row>
    <row r="5927" spans="1:4">
      <c r="A5927">
        <v>10.968083999999999</v>
      </c>
      <c r="B5927">
        <v>10.841061</v>
      </c>
      <c r="C5927">
        <v>11.347412</v>
      </c>
      <c r="D5927">
        <v>12.043165</v>
      </c>
    </row>
    <row r="5928" spans="1:4">
      <c r="A5928">
        <v>10.842333999999999</v>
      </c>
      <c r="B5928">
        <v>10.834695</v>
      </c>
      <c r="C5928">
        <v>11.607271000000001</v>
      </c>
      <c r="D5928">
        <v>12.132676</v>
      </c>
    </row>
    <row r="5929" spans="1:4">
      <c r="A5929">
        <v>10.823751</v>
      </c>
      <c r="B5929">
        <v>10.743914</v>
      </c>
      <c r="C5929">
        <v>11.537898</v>
      </c>
      <c r="D5929">
        <v>11.910221999999999</v>
      </c>
    </row>
    <row r="5930" spans="1:4">
      <c r="A5930">
        <v>10.96954</v>
      </c>
      <c r="B5930">
        <v>10.961759000000001</v>
      </c>
      <c r="C5930">
        <v>11.283875999999999</v>
      </c>
      <c r="D5930">
        <v>11.921487000000001</v>
      </c>
    </row>
    <row r="5931" spans="1:4">
      <c r="A5931">
        <v>10.819269</v>
      </c>
      <c r="B5931">
        <v>10.87918</v>
      </c>
      <c r="C5931">
        <v>11.553338999999999</v>
      </c>
      <c r="D5931">
        <v>12.298833999999999</v>
      </c>
    </row>
    <row r="5932" spans="1:4">
      <c r="A5932">
        <v>10.956443999999999</v>
      </c>
      <c r="B5932">
        <v>11.006149000000001</v>
      </c>
      <c r="C5932">
        <v>11.555707</v>
      </c>
      <c r="D5932">
        <v>11.841084</v>
      </c>
    </row>
    <row r="5933" spans="1:4">
      <c r="A5933">
        <v>10.894397</v>
      </c>
      <c r="B5933">
        <v>11.017537000000001</v>
      </c>
      <c r="C5933">
        <v>11.497536999999999</v>
      </c>
      <c r="D5933">
        <v>12.142568000000001</v>
      </c>
    </row>
    <row r="5934" spans="1:4">
      <c r="A5934">
        <v>10.721154</v>
      </c>
      <c r="B5934">
        <v>10.932682</v>
      </c>
      <c r="C5934">
        <v>11.527594000000001</v>
      </c>
      <c r="D5934">
        <v>12.057294000000001</v>
      </c>
    </row>
    <row r="5935" spans="1:4">
      <c r="A5935">
        <v>10.798366</v>
      </c>
      <c r="B5935">
        <v>11.050571</v>
      </c>
      <c r="C5935">
        <v>11.679368</v>
      </c>
      <c r="D5935">
        <v>11.876287</v>
      </c>
    </row>
    <row r="5936" spans="1:4">
      <c r="A5936">
        <v>10.960948</v>
      </c>
      <c r="B5936">
        <v>10.907976</v>
      </c>
      <c r="C5936">
        <v>11.564608</v>
      </c>
      <c r="D5936">
        <v>12.894354</v>
      </c>
    </row>
    <row r="5937" spans="1:4">
      <c r="A5937">
        <v>10.849475</v>
      </c>
      <c r="B5937">
        <v>10.879956</v>
      </c>
      <c r="C5937">
        <v>11.553315</v>
      </c>
      <c r="D5937">
        <v>12.086665999999999</v>
      </c>
    </row>
    <row r="5938" spans="1:4">
      <c r="A5938">
        <v>10.844265</v>
      </c>
      <c r="B5938">
        <v>10.947229999999999</v>
      </c>
      <c r="C5938">
        <v>11.471878</v>
      </c>
      <c r="D5938">
        <v>12.106282999999999</v>
      </c>
    </row>
    <row r="5939" spans="1:4">
      <c r="A5939">
        <v>10.860568000000001</v>
      </c>
      <c r="B5939">
        <v>10.928701</v>
      </c>
      <c r="C5939">
        <v>11.570757</v>
      </c>
      <c r="D5939">
        <v>12.016116</v>
      </c>
    </row>
    <row r="5940" spans="1:4">
      <c r="A5940">
        <v>10.849735000000001</v>
      </c>
      <c r="B5940">
        <v>10.903096</v>
      </c>
      <c r="C5940">
        <v>11.605059000000001</v>
      </c>
      <c r="D5940">
        <v>11.804031999999999</v>
      </c>
    </row>
    <row r="5941" spans="1:4">
      <c r="A5941">
        <v>10.841435000000001</v>
      </c>
      <c r="B5941">
        <v>10.731775000000001</v>
      </c>
      <c r="C5941">
        <v>11.249209</v>
      </c>
      <c r="D5941">
        <v>11.804804000000001</v>
      </c>
    </row>
    <row r="5942" spans="1:4">
      <c r="A5942">
        <v>11.081580000000001</v>
      </c>
      <c r="B5942">
        <v>10.754215</v>
      </c>
      <c r="C5942">
        <v>11.483169</v>
      </c>
      <c r="D5942">
        <v>12.075799</v>
      </c>
    </row>
    <row r="5943" spans="1:4">
      <c r="A5943">
        <v>10.812167000000001</v>
      </c>
      <c r="B5943">
        <v>10.877896</v>
      </c>
      <c r="C5943">
        <v>11.459650999999999</v>
      </c>
      <c r="D5943">
        <v>11.753271</v>
      </c>
    </row>
    <row r="5944" spans="1:4">
      <c r="A5944">
        <v>10.849625</v>
      </c>
      <c r="B5944">
        <v>10.780728999999999</v>
      </c>
      <c r="C5944">
        <v>11.551430999999999</v>
      </c>
      <c r="D5944">
        <v>11.832186</v>
      </c>
    </row>
    <row r="5945" spans="1:4">
      <c r="A5945">
        <v>11.271663</v>
      </c>
      <c r="B5945">
        <v>10.813598000000001</v>
      </c>
      <c r="C5945">
        <v>11.399673</v>
      </c>
      <c r="D5945">
        <v>11.747817</v>
      </c>
    </row>
    <row r="5946" spans="1:4">
      <c r="A5946">
        <v>10.855817</v>
      </c>
      <c r="B5946">
        <v>10.770152</v>
      </c>
      <c r="C5946">
        <v>11.464442</v>
      </c>
      <c r="D5946">
        <v>11.903995</v>
      </c>
    </row>
    <row r="5947" spans="1:4">
      <c r="A5947">
        <v>10.922734</v>
      </c>
      <c r="B5947">
        <v>10.882421000000001</v>
      </c>
      <c r="C5947">
        <v>11.280799</v>
      </c>
      <c r="D5947">
        <v>11.824301</v>
      </c>
    </row>
    <row r="5948" spans="1:4">
      <c r="A5948">
        <v>10.795635000000001</v>
      </c>
      <c r="B5948">
        <v>10.838659</v>
      </c>
      <c r="C5948">
        <v>11.569652</v>
      </c>
      <c r="D5948">
        <v>12.178747</v>
      </c>
    </row>
    <row r="5949" spans="1:4">
      <c r="A5949">
        <v>10.880338</v>
      </c>
      <c r="B5949">
        <v>10.919003</v>
      </c>
      <c r="C5949">
        <v>11.331492000000001</v>
      </c>
      <c r="D5949">
        <v>11.8385</v>
      </c>
    </row>
    <row r="5950" spans="1:4">
      <c r="A5950">
        <v>10.84897</v>
      </c>
      <c r="B5950">
        <v>10.881990999999999</v>
      </c>
      <c r="C5950">
        <v>11.236853</v>
      </c>
      <c r="D5950">
        <v>11.868790000000001</v>
      </c>
    </row>
    <row r="5951" spans="1:4">
      <c r="A5951">
        <v>10.971064999999999</v>
      </c>
      <c r="B5951">
        <v>10.957112</v>
      </c>
      <c r="C5951">
        <v>11.427564</v>
      </c>
      <c r="D5951">
        <v>12.063299000000001</v>
      </c>
    </row>
    <row r="5952" spans="1:4">
      <c r="A5952">
        <v>10.77172</v>
      </c>
      <c r="B5952">
        <v>10.888539</v>
      </c>
      <c r="C5952">
        <v>11.480914</v>
      </c>
      <c r="D5952">
        <v>11.831177</v>
      </c>
    </row>
    <row r="5953" spans="1:4">
      <c r="A5953">
        <v>10.818975</v>
      </c>
      <c r="B5953">
        <v>10.968814</v>
      </c>
      <c r="C5953">
        <v>11.528559</v>
      </c>
      <c r="D5953">
        <v>11.882655</v>
      </c>
    </row>
    <row r="5954" spans="1:4">
      <c r="A5954">
        <v>10.931061</v>
      </c>
      <c r="B5954">
        <v>10.869113</v>
      </c>
      <c r="C5954">
        <v>11.519067</v>
      </c>
      <c r="D5954">
        <v>11.907249</v>
      </c>
    </row>
    <row r="5955" spans="1:4">
      <c r="A5955">
        <v>10.984078</v>
      </c>
      <c r="B5955">
        <v>10.735846</v>
      </c>
      <c r="C5955">
        <v>11.35614</v>
      </c>
      <c r="D5955">
        <v>11.928424</v>
      </c>
    </row>
    <row r="5956" spans="1:4">
      <c r="A5956">
        <v>10.796061999999999</v>
      </c>
      <c r="B5956">
        <v>10.780491</v>
      </c>
      <c r="C5956">
        <v>11.243378</v>
      </c>
      <c r="D5956">
        <v>11.811642000000001</v>
      </c>
    </row>
    <row r="5957" spans="1:4">
      <c r="A5957">
        <v>11.042292</v>
      </c>
      <c r="B5957">
        <v>10.853634</v>
      </c>
      <c r="C5957">
        <v>11.394605</v>
      </c>
      <c r="D5957">
        <v>11.775449999999999</v>
      </c>
    </row>
    <row r="5958" spans="1:4">
      <c r="A5958">
        <v>10.902868</v>
      </c>
      <c r="B5958">
        <v>10.916683000000001</v>
      </c>
      <c r="C5958">
        <v>11.47392</v>
      </c>
      <c r="D5958">
        <v>12.388043</v>
      </c>
    </row>
    <row r="5959" spans="1:4">
      <c r="A5959">
        <v>10.935224</v>
      </c>
      <c r="B5959">
        <v>11.174708000000001</v>
      </c>
      <c r="C5959">
        <v>11.64141</v>
      </c>
      <c r="D5959">
        <v>16.785198000000001</v>
      </c>
    </row>
    <row r="5960" spans="1:4">
      <c r="A5960">
        <v>10.979642999999999</v>
      </c>
      <c r="B5960">
        <v>10.930122000000001</v>
      </c>
      <c r="C5960">
        <v>11.360045</v>
      </c>
      <c r="D5960">
        <v>12.231108000000001</v>
      </c>
    </row>
    <row r="5961" spans="1:4">
      <c r="A5961">
        <v>11.070735000000001</v>
      </c>
      <c r="B5961">
        <v>10.875824</v>
      </c>
      <c r="C5961">
        <v>11.320366</v>
      </c>
      <c r="D5961">
        <v>11.812882</v>
      </c>
    </row>
    <row r="5962" spans="1:4">
      <c r="A5962">
        <v>10.883858</v>
      </c>
      <c r="B5962">
        <v>10.782458999999999</v>
      </c>
      <c r="C5962">
        <v>11.595617000000001</v>
      </c>
      <c r="D5962">
        <v>11.892408</v>
      </c>
    </row>
    <row r="5963" spans="1:4">
      <c r="A5963">
        <v>10.978301</v>
      </c>
      <c r="B5963">
        <v>10.99865</v>
      </c>
      <c r="C5963">
        <v>11.569051999999999</v>
      </c>
      <c r="D5963">
        <v>12.090113000000001</v>
      </c>
    </row>
    <row r="5964" spans="1:4">
      <c r="A5964">
        <v>10.755167999999999</v>
      </c>
      <c r="B5964">
        <v>10.94492</v>
      </c>
      <c r="C5964">
        <v>11.32389</v>
      </c>
      <c r="D5964">
        <v>11.799728999999999</v>
      </c>
    </row>
    <row r="5965" spans="1:4">
      <c r="A5965">
        <v>10.899103999999999</v>
      </c>
      <c r="B5965">
        <v>10.802156</v>
      </c>
      <c r="C5965">
        <v>11.463782</v>
      </c>
      <c r="D5965">
        <v>11.872408999999999</v>
      </c>
    </row>
    <row r="5966" spans="1:4">
      <c r="A5966">
        <v>10.805286000000001</v>
      </c>
      <c r="B5966">
        <v>10.98333</v>
      </c>
      <c r="C5966">
        <v>11.547508000000001</v>
      </c>
      <c r="D5966">
        <v>11.969662</v>
      </c>
    </row>
    <row r="5967" spans="1:4">
      <c r="A5967">
        <v>10.921441</v>
      </c>
      <c r="B5967">
        <v>10.943598</v>
      </c>
      <c r="C5967">
        <v>11.41085</v>
      </c>
      <c r="D5967">
        <v>12.163375</v>
      </c>
    </row>
    <row r="5968" spans="1:4">
      <c r="A5968">
        <v>10.941551</v>
      </c>
      <c r="B5968">
        <v>10.87862</v>
      </c>
      <c r="C5968">
        <v>11.474371</v>
      </c>
      <c r="D5968">
        <v>11.970977</v>
      </c>
    </row>
    <row r="5969" spans="1:4">
      <c r="A5969">
        <v>10.835455</v>
      </c>
      <c r="B5969">
        <v>11.042033999999999</v>
      </c>
      <c r="C5969">
        <v>11.386200000000001</v>
      </c>
      <c r="D5969">
        <v>11.830716000000001</v>
      </c>
    </row>
    <row r="5970" spans="1:4">
      <c r="A5970">
        <v>10.850250000000001</v>
      </c>
      <c r="B5970">
        <v>10.745055000000001</v>
      </c>
      <c r="C5970">
        <v>11.640366999999999</v>
      </c>
      <c r="D5970">
        <v>11.797537</v>
      </c>
    </row>
    <row r="5971" spans="1:4">
      <c r="A5971">
        <v>10.882235</v>
      </c>
      <c r="B5971">
        <v>10.92562</v>
      </c>
      <c r="C5971">
        <v>11.454148999999999</v>
      </c>
      <c r="D5971">
        <v>11.855083</v>
      </c>
    </row>
    <row r="5972" spans="1:4">
      <c r="A5972">
        <v>11.028805999999999</v>
      </c>
      <c r="B5972">
        <v>11.057145999999999</v>
      </c>
      <c r="C5972">
        <v>11.314193</v>
      </c>
      <c r="D5972">
        <v>11.961542</v>
      </c>
    </row>
    <row r="5973" spans="1:4">
      <c r="A5973">
        <v>10.763885</v>
      </c>
      <c r="B5973">
        <v>10.741858000000001</v>
      </c>
      <c r="C5973">
        <v>11.490962</v>
      </c>
      <c r="D5973">
        <v>12.051156000000001</v>
      </c>
    </row>
    <row r="5974" spans="1:4">
      <c r="A5974">
        <v>10.849413</v>
      </c>
      <c r="B5974">
        <v>10.915532000000001</v>
      </c>
      <c r="C5974">
        <v>11.332616</v>
      </c>
      <c r="D5974">
        <v>11.843195</v>
      </c>
    </row>
    <row r="5975" spans="1:4">
      <c r="A5975">
        <v>10.797230000000001</v>
      </c>
      <c r="B5975">
        <v>10.830030000000001</v>
      </c>
      <c r="C5975">
        <v>11.601794999999999</v>
      </c>
      <c r="D5975">
        <v>11.856783999999999</v>
      </c>
    </row>
    <row r="5976" spans="1:4">
      <c r="A5976">
        <v>10.925796</v>
      </c>
      <c r="B5976">
        <v>10.750901000000001</v>
      </c>
      <c r="C5976">
        <v>11.319258</v>
      </c>
      <c r="D5976">
        <v>12.030813999999999</v>
      </c>
    </row>
    <row r="5977" spans="1:4">
      <c r="A5977">
        <v>11.045005</v>
      </c>
      <c r="B5977">
        <v>10.803819000000001</v>
      </c>
      <c r="C5977">
        <v>11.568163999999999</v>
      </c>
      <c r="D5977">
        <v>12.018176</v>
      </c>
    </row>
    <row r="5978" spans="1:4">
      <c r="A5978">
        <v>11.073990999999999</v>
      </c>
      <c r="B5978">
        <v>10.773719</v>
      </c>
      <c r="C5978">
        <v>11.470554999999999</v>
      </c>
      <c r="D5978">
        <v>11.915521999999999</v>
      </c>
    </row>
    <row r="5979" spans="1:4">
      <c r="A5979">
        <v>11.134287</v>
      </c>
      <c r="B5979">
        <v>10.734196000000001</v>
      </c>
      <c r="C5979">
        <v>11.253026999999999</v>
      </c>
      <c r="D5979">
        <v>11.909350999999999</v>
      </c>
    </row>
    <row r="5980" spans="1:4">
      <c r="A5980">
        <v>10.990221</v>
      </c>
      <c r="B5980">
        <v>10.941705000000001</v>
      </c>
      <c r="C5980">
        <v>11.297272</v>
      </c>
      <c r="D5980">
        <v>11.853503999999999</v>
      </c>
    </row>
    <row r="5981" spans="1:4">
      <c r="A5981">
        <v>10.896400999999999</v>
      </c>
      <c r="B5981">
        <v>10.953051</v>
      </c>
      <c r="C5981">
        <v>11.39875</v>
      </c>
      <c r="D5981">
        <v>12.27169</v>
      </c>
    </row>
    <row r="5982" spans="1:4">
      <c r="A5982">
        <v>10.978178</v>
      </c>
      <c r="B5982">
        <v>10.899918</v>
      </c>
      <c r="C5982">
        <v>11.195499999999999</v>
      </c>
      <c r="D5982">
        <v>12.997738</v>
      </c>
    </row>
    <row r="5983" spans="1:4">
      <c r="A5983">
        <v>11.001697999999999</v>
      </c>
      <c r="B5983">
        <v>10.786548</v>
      </c>
      <c r="C5983">
        <v>11.517359000000001</v>
      </c>
      <c r="D5983">
        <v>12.021763999999999</v>
      </c>
    </row>
    <row r="5984" spans="1:4">
      <c r="A5984">
        <v>11.045961999999999</v>
      </c>
      <c r="B5984">
        <v>11.032019</v>
      </c>
      <c r="C5984">
        <v>11.505281</v>
      </c>
      <c r="D5984">
        <v>11.991699000000001</v>
      </c>
    </row>
    <row r="5985" spans="1:4">
      <c r="A5985">
        <v>10.965769999999999</v>
      </c>
      <c r="B5985">
        <v>10.948052000000001</v>
      </c>
      <c r="C5985">
        <v>11.340425</v>
      </c>
      <c r="D5985">
        <v>12.515046999999999</v>
      </c>
    </row>
    <row r="5986" spans="1:4">
      <c r="A5986">
        <v>10.808949</v>
      </c>
      <c r="B5986">
        <v>10.932982000000001</v>
      </c>
      <c r="C5986">
        <v>11.447277</v>
      </c>
      <c r="D5986">
        <v>12.102359999999999</v>
      </c>
    </row>
    <row r="5987" spans="1:4">
      <c r="A5987">
        <v>11.069039999999999</v>
      </c>
      <c r="B5987">
        <v>10.854339</v>
      </c>
      <c r="C5987">
        <v>11.510705</v>
      </c>
      <c r="D5987">
        <v>12.019382</v>
      </c>
    </row>
    <row r="5988" spans="1:4">
      <c r="A5988">
        <v>10.965540000000001</v>
      </c>
      <c r="B5988">
        <v>10.736955</v>
      </c>
      <c r="C5988">
        <v>11.438262999999999</v>
      </c>
      <c r="D5988">
        <v>11.839</v>
      </c>
    </row>
    <row r="5989" spans="1:4">
      <c r="A5989">
        <v>10.979877999999999</v>
      </c>
      <c r="B5989">
        <v>10.898270999999999</v>
      </c>
      <c r="C5989">
        <v>11.498529</v>
      </c>
      <c r="D5989">
        <v>12.042987</v>
      </c>
    </row>
    <row r="5990" spans="1:4">
      <c r="A5990">
        <v>10.979771</v>
      </c>
      <c r="B5990">
        <v>10.848298</v>
      </c>
      <c r="C5990">
        <v>11.358285</v>
      </c>
      <c r="D5990">
        <v>12.214959</v>
      </c>
    </row>
    <row r="5991" spans="1:4">
      <c r="A5991">
        <v>10.914194</v>
      </c>
      <c r="B5991">
        <v>10.895154</v>
      </c>
      <c r="C5991">
        <v>11.615417000000001</v>
      </c>
      <c r="D5991">
        <v>11.833341000000001</v>
      </c>
    </row>
    <row r="5992" spans="1:4">
      <c r="A5992">
        <v>10.912165</v>
      </c>
      <c r="B5992">
        <v>10.955779</v>
      </c>
      <c r="C5992">
        <v>11.658984</v>
      </c>
      <c r="D5992">
        <v>11.880115999999999</v>
      </c>
    </row>
    <row r="5993" spans="1:4">
      <c r="A5993">
        <v>10.826358000000001</v>
      </c>
      <c r="B5993">
        <v>10.958759000000001</v>
      </c>
      <c r="C5993">
        <v>11.534951</v>
      </c>
      <c r="D5993">
        <v>11.839874</v>
      </c>
    </row>
    <row r="5994" spans="1:4">
      <c r="A5994">
        <v>10.918716999999999</v>
      </c>
      <c r="B5994">
        <v>11.007705</v>
      </c>
      <c r="C5994">
        <v>11.553767000000001</v>
      </c>
      <c r="D5994">
        <v>11.960186</v>
      </c>
    </row>
    <row r="5995" spans="1:4">
      <c r="A5995">
        <v>10.847701000000001</v>
      </c>
      <c r="B5995">
        <v>10.899292000000001</v>
      </c>
      <c r="C5995">
        <v>11.378021</v>
      </c>
      <c r="D5995">
        <v>11.980891</v>
      </c>
    </row>
    <row r="5996" spans="1:4">
      <c r="A5996">
        <v>10.904165000000001</v>
      </c>
      <c r="B5996">
        <v>10.919294000000001</v>
      </c>
      <c r="C5996">
        <v>11.325355999999999</v>
      </c>
      <c r="D5996">
        <v>11.818723</v>
      </c>
    </row>
    <row r="5997" spans="1:4">
      <c r="A5997">
        <v>10.849259999999999</v>
      </c>
      <c r="B5997">
        <v>10.717487999999999</v>
      </c>
      <c r="C5997">
        <v>11.285405000000001</v>
      </c>
      <c r="D5997">
        <v>11.751137</v>
      </c>
    </row>
    <row r="5998" spans="1:4">
      <c r="A5998">
        <v>10.889089</v>
      </c>
      <c r="B5998">
        <v>10.860355999999999</v>
      </c>
      <c r="C5998">
        <v>11.601908</v>
      </c>
      <c r="D5998">
        <v>12.373165</v>
      </c>
    </row>
    <row r="5999" spans="1:4">
      <c r="A5999">
        <v>11.011069000000001</v>
      </c>
      <c r="B5999">
        <v>11.111973000000001</v>
      </c>
      <c r="C5999">
        <v>11.425814000000001</v>
      </c>
      <c r="D5999">
        <v>11.782672</v>
      </c>
    </row>
    <row r="6000" spans="1:4">
      <c r="A6000">
        <v>10.913007</v>
      </c>
      <c r="B6000">
        <v>11.000418</v>
      </c>
      <c r="C6000">
        <v>11.18266</v>
      </c>
      <c r="D6000">
        <v>11.829685</v>
      </c>
    </row>
    <row r="6001" spans="1:4">
      <c r="A6001">
        <v>10.886927</v>
      </c>
      <c r="B6001">
        <v>10.947537000000001</v>
      </c>
      <c r="C6001">
        <v>11.37743</v>
      </c>
      <c r="D6001">
        <v>11.822972999999999</v>
      </c>
    </row>
    <row r="6002" spans="1:4">
      <c r="A6002">
        <v>10.890525999999999</v>
      </c>
      <c r="B6002">
        <v>11.160672999999999</v>
      </c>
      <c r="C6002">
        <v>11.471408</v>
      </c>
      <c r="D6002">
        <v>11.883672000000001</v>
      </c>
    </row>
    <row r="6003" spans="1:4">
      <c r="A6003">
        <v>10.760223999999999</v>
      </c>
      <c r="B6003">
        <v>11.230839</v>
      </c>
      <c r="C6003">
        <v>11.268079999999999</v>
      </c>
      <c r="D6003">
        <v>11.89024</v>
      </c>
    </row>
    <row r="6004" spans="1:4">
      <c r="A6004">
        <v>10.800485</v>
      </c>
      <c r="B6004">
        <v>10.789673000000001</v>
      </c>
      <c r="C6004">
        <v>11.263762</v>
      </c>
      <c r="D6004">
        <v>12.354227</v>
      </c>
    </row>
    <row r="6005" spans="1:4">
      <c r="A6005">
        <v>10.996881999999999</v>
      </c>
      <c r="B6005">
        <v>10.945041</v>
      </c>
      <c r="C6005">
        <v>11.222561000000001</v>
      </c>
      <c r="D6005">
        <v>13.117041</v>
      </c>
    </row>
    <row r="6006" spans="1:4">
      <c r="A6006">
        <v>11.012403000000001</v>
      </c>
      <c r="B6006">
        <v>10.869341</v>
      </c>
      <c r="C6006">
        <v>11.290644</v>
      </c>
      <c r="D6006">
        <v>11.845715</v>
      </c>
    </row>
    <row r="6007" spans="1:4">
      <c r="A6007">
        <v>10.916814</v>
      </c>
      <c r="B6007">
        <v>10.928269999999999</v>
      </c>
      <c r="C6007">
        <v>11.382374</v>
      </c>
      <c r="D6007">
        <v>11.827013000000001</v>
      </c>
    </row>
    <row r="6008" spans="1:4">
      <c r="A6008">
        <v>10.777933000000001</v>
      </c>
      <c r="B6008">
        <v>10.829318000000001</v>
      </c>
      <c r="C6008">
        <v>11.519962</v>
      </c>
      <c r="D6008">
        <v>12.103626999999999</v>
      </c>
    </row>
    <row r="6009" spans="1:4">
      <c r="A6009">
        <v>10.365109</v>
      </c>
      <c r="B6009">
        <v>10.78862</v>
      </c>
      <c r="C6009">
        <v>11.48875</v>
      </c>
      <c r="D6009">
        <v>11.923861</v>
      </c>
    </row>
    <row r="6010" spans="1:4">
      <c r="A6010">
        <v>10.354309000000001</v>
      </c>
      <c r="B6010">
        <v>10.798631</v>
      </c>
      <c r="C6010">
        <v>11.588473</v>
      </c>
      <c r="D6010">
        <v>12.136680999999999</v>
      </c>
    </row>
    <row r="6011" spans="1:4">
      <c r="A6011">
        <v>10.353661000000001</v>
      </c>
      <c r="B6011">
        <v>10.990465</v>
      </c>
      <c r="C6011">
        <v>11.430814</v>
      </c>
      <c r="D6011">
        <v>12.030665000000001</v>
      </c>
    </row>
    <row r="6012" spans="1:4">
      <c r="A6012">
        <v>10.421835</v>
      </c>
      <c r="B6012">
        <v>10.916798</v>
      </c>
      <c r="C6012">
        <v>11.236333</v>
      </c>
      <c r="D6012">
        <v>13.091955</v>
      </c>
    </row>
    <row r="6013" spans="1:4">
      <c r="A6013">
        <v>10.65133</v>
      </c>
      <c r="B6013">
        <v>10.889281</v>
      </c>
      <c r="C6013">
        <v>11.425741</v>
      </c>
      <c r="D6013">
        <v>11.94394</v>
      </c>
    </row>
    <row r="6014" spans="1:4">
      <c r="A6014">
        <v>10.448941</v>
      </c>
      <c r="B6014">
        <v>10.903577</v>
      </c>
      <c r="C6014">
        <v>11.664057</v>
      </c>
      <c r="D6014">
        <v>11.908272</v>
      </c>
    </row>
    <row r="6015" spans="1:4">
      <c r="A6015">
        <v>10.434195000000001</v>
      </c>
      <c r="B6015">
        <v>10.836136</v>
      </c>
      <c r="C6015">
        <v>11.576422000000001</v>
      </c>
      <c r="D6015">
        <v>12.384508</v>
      </c>
    </row>
    <row r="6016" spans="1:4">
      <c r="A6016">
        <v>10.281083000000001</v>
      </c>
      <c r="B6016">
        <v>10.942199</v>
      </c>
      <c r="C6016">
        <v>11.303451000000001</v>
      </c>
      <c r="D6016">
        <v>11.986813</v>
      </c>
    </row>
    <row r="6017" spans="1:4">
      <c r="A6017">
        <v>10.480219999999999</v>
      </c>
      <c r="B6017">
        <v>10.833019999999999</v>
      </c>
      <c r="C6017">
        <v>11.554539999999999</v>
      </c>
      <c r="D6017">
        <v>11.774743000000001</v>
      </c>
    </row>
    <row r="6018" spans="1:4">
      <c r="A6018">
        <v>10.835672000000001</v>
      </c>
      <c r="B6018">
        <v>10.907826</v>
      </c>
      <c r="C6018">
        <v>11.309571999999999</v>
      </c>
      <c r="D6018">
        <v>11.95532</v>
      </c>
    </row>
    <row r="6019" spans="1:4">
      <c r="A6019">
        <v>10.971356</v>
      </c>
      <c r="B6019">
        <v>10.843384</v>
      </c>
      <c r="C6019">
        <v>11.240012</v>
      </c>
      <c r="D6019">
        <v>11.948596999999999</v>
      </c>
    </row>
    <row r="6020" spans="1:4">
      <c r="A6020">
        <v>10.82793</v>
      </c>
      <c r="B6020">
        <v>11.034700000000001</v>
      </c>
      <c r="C6020">
        <v>11.466637</v>
      </c>
      <c r="D6020">
        <v>11.748134</v>
      </c>
    </row>
    <row r="6021" spans="1:4">
      <c r="A6021">
        <v>11.019261999999999</v>
      </c>
      <c r="B6021">
        <v>10.912478</v>
      </c>
      <c r="C6021">
        <v>11.470088000000001</v>
      </c>
      <c r="D6021">
        <v>12.033624</v>
      </c>
    </row>
    <row r="6022" spans="1:4">
      <c r="A6022">
        <v>10.994023</v>
      </c>
      <c r="B6022">
        <v>10.971415</v>
      </c>
      <c r="C6022">
        <v>11.446795</v>
      </c>
      <c r="D6022">
        <v>11.925907</v>
      </c>
    </row>
    <row r="6023" spans="1:4">
      <c r="A6023">
        <v>10.873806</v>
      </c>
      <c r="B6023">
        <v>10.891681</v>
      </c>
      <c r="C6023">
        <v>11.403053999999999</v>
      </c>
      <c r="D6023">
        <v>11.955596</v>
      </c>
    </row>
    <row r="6024" spans="1:4">
      <c r="A6024">
        <v>10.932919</v>
      </c>
      <c r="B6024">
        <v>10.785837000000001</v>
      </c>
      <c r="C6024">
        <v>11.534136999999999</v>
      </c>
      <c r="D6024">
        <v>11.788625</v>
      </c>
    </row>
    <row r="6025" spans="1:4">
      <c r="A6025">
        <v>10.933672</v>
      </c>
      <c r="B6025">
        <v>11.051076999999999</v>
      </c>
      <c r="C6025">
        <v>11.336183999999999</v>
      </c>
      <c r="D6025">
        <v>11.908943000000001</v>
      </c>
    </row>
    <row r="6026" spans="1:4">
      <c r="A6026">
        <v>10.819267999999999</v>
      </c>
      <c r="B6026">
        <v>10.929924</v>
      </c>
      <c r="C6026">
        <v>11.541725</v>
      </c>
      <c r="D6026">
        <v>11.886851</v>
      </c>
    </row>
    <row r="6027" spans="1:4">
      <c r="A6027">
        <v>10.928848</v>
      </c>
      <c r="B6027">
        <v>10.788766000000001</v>
      </c>
      <c r="C6027">
        <v>11.51275</v>
      </c>
      <c r="D6027">
        <v>12.063437</v>
      </c>
    </row>
    <row r="6028" spans="1:4">
      <c r="A6028">
        <v>10.856441999999999</v>
      </c>
      <c r="B6028">
        <v>11.000660999999999</v>
      </c>
      <c r="C6028">
        <v>11.472924000000001</v>
      </c>
      <c r="D6028">
        <v>12.870279</v>
      </c>
    </row>
    <row r="6029" spans="1:4">
      <c r="A6029">
        <v>11.075392000000001</v>
      </c>
      <c r="B6029">
        <v>10.876735999999999</v>
      </c>
      <c r="C6029">
        <v>11.308602</v>
      </c>
      <c r="D6029">
        <v>11.919248</v>
      </c>
    </row>
    <row r="6030" spans="1:4">
      <c r="A6030">
        <v>10.926088</v>
      </c>
      <c r="B6030">
        <v>11.023534</v>
      </c>
      <c r="C6030">
        <v>11.474902999999999</v>
      </c>
      <c r="D6030">
        <v>12.003012</v>
      </c>
    </row>
    <row r="6031" spans="1:4">
      <c r="A6031">
        <v>10.958855</v>
      </c>
      <c r="B6031">
        <v>10.784107000000001</v>
      </c>
      <c r="C6031">
        <v>11.332013</v>
      </c>
      <c r="D6031">
        <v>11.969549000000001</v>
      </c>
    </row>
    <row r="6032" spans="1:4">
      <c r="A6032">
        <v>10.991349</v>
      </c>
      <c r="B6032">
        <v>10.889923</v>
      </c>
      <c r="C6032">
        <v>11.239241</v>
      </c>
      <c r="D6032">
        <v>12.020269000000001</v>
      </c>
    </row>
    <row r="6033" spans="1:4">
      <c r="A6033">
        <v>11.023847</v>
      </c>
      <c r="B6033">
        <v>10.733955999999999</v>
      </c>
      <c r="C6033">
        <v>11.539372</v>
      </c>
      <c r="D6033">
        <v>12.083208000000001</v>
      </c>
    </row>
    <row r="6034" spans="1:4">
      <c r="A6034">
        <v>11.011450999999999</v>
      </c>
      <c r="B6034">
        <v>10.864857000000001</v>
      </c>
      <c r="C6034">
        <v>11.355544999999999</v>
      </c>
      <c r="D6034">
        <v>11.904519000000001</v>
      </c>
    </row>
    <row r="6035" spans="1:4">
      <c r="A6035">
        <v>11.009919999999999</v>
      </c>
      <c r="B6035">
        <v>11.001198</v>
      </c>
      <c r="C6035">
        <v>11.473564</v>
      </c>
      <c r="D6035">
        <v>10.779045999999999</v>
      </c>
    </row>
    <row r="6036" spans="1:4">
      <c r="A6036">
        <v>11.049488999999999</v>
      </c>
      <c r="B6036">
        <v>10.833655</v>
      </c>
      <c r="C6036">
        <v>11.462656000000001</v>
      </c>
      <c r="D6036">
        <v>11.07625</v>
      </c>
    </row>
    <row r="6037" spans="1:4">
      <c r="A6037">
        <v>10.816988</v>
      </c>
      <c r="B6037">
        <v>11.233491000000001</v>
      </c>
      <c r="C6037">
        <v>11.464193</v>
      </c>
      <c r="D6037">
        <v>12.127867</v>
      </c>
    </row>
    <row r="6038" spans="1:4">
      <c r="A6038">
        <v>11.036714</v>
      </c>
      <c r="B6038">
        <v>10.960893</v>
      </c>
      <c r="C6038">
        <v>11.581576</v>
      </c>
      <c r="D6038">
        <v>11.873948</v>
      </c>
    </row>
    <row r="6039" spans="1:4">
      <c r="A6039">
        <v>11.030913999999999</v>
      </c>
      <c r="B6039">
        <v>10.999624000000001</v>
      </c>
      <c r="C6039">
        <v>11.348095000000001</v>
      </c>
      <c r="D6039">
        <v>12.644455000000001</v>
      </c>
    </row>
    <row r="6040" spans="1:4">
      <c r="A6040">
        <v>10.87435</v>
      </c>
      <c r="B6040">
        <v>10.995412</v>
      </c>
      <c r="C6040">
        <v>11.647501999999999</v>
      </c>
      <c r="D6040">
        <v>12.133863</v>
      </c>
    </row>
    <row r="6041" spans="1:4">
      <c r="A6041">
        <v>11.018553000000001</v>
      </c>
      <c r="B6041">
        <v>11.313629000000001</v>
      </c>
      <c r="C6041">
        <v>11.563485</v>
      </c>
      <c r="D6041">
        <v>12.183192999999999</v>
      </c>
    </row>
    <row r="6042" spans="1:4">
      <c r="A6042">
        <v>10.834089000000001</v>
      </c>
      <c r="B6042">
        <v>10.804893</v>
      </c>
      <c r="C6042">
        <v>11.573778000000001</v>
      </c>
      <c r="D6042">
        <v>12.037785</v>
      </c>
    </row>
    <row r="6043" spans="1:4">
      <c r="A6043">
        <v>10.796756999999999</v>
      </c>
      <c r="B6043">
        <v>10.930958</v>
      </c>
      <c r="C6043">
        <v>11.375474000000001</v>
      </c>
      <c r="D6043">
        <v>11.88392</v>
      </c>
    </row>
    <row r="6044" spans="1:4">
      <c r="A6044">
        <v>11.109712999999999</v>
      </c>
      <c r="B6044">
        <v>11.040527000000001</v>
      </c>
      <c r="C6044">
        <v>11.317712999999999</v>
      </c>
      <c r="D6044">
        <v>11.863356</v>
      </c>
    </row>
    <row r="6045" spans="1:4">
      <c r="A6045">
        <v>10.867519</v>
      </c>
      <c r="B6045">
        <v>11.064795999999999</v>
      </c>
      <c r="C6045">
        <v>11.549944999999999</v>
      </c>
      <c r="D6045">
        <v>11.973591000000001</v>
      </c>
    </row>
    <row r="6046" spans="1:4">
      <c r="A6046">
        <v>10.784872</v>
      </c>
      <c r="B6046">
        <v>10.858359999999999</v>
      </c>
      <c r="C6046">
        <v>11.440973</v>
      </c>
      <c r="D6046">
        <v>11.925309</v>
      </c>
    </row>
    <row r="6047" spans="1:4">
      <c r="A6047">
        <v>11.024832</v>
      </c>
      <c r="B6047">
        <v>10.901058000000001</v>
      </c>
      <c r="C6047">
        <v>11.551676</v>
      </c>
      <c r="D6047">
        <v>11.858041</v>
      </c>
    </row>
    <row r="6048" spans="1:4">
      <c r="A6048">
        <v>10.845893</v>
      </c>
      <c r="B6048">
        <v>10.702007</v>
      </c>
      <c r="C6048">
        <v>11.320077</v>
      </c>
      <c r="D6048">
        <v>11.875662</v>
      </c>
    </row>
    <row r="6049" spans="1:4">
      <c r="A6049">
        <v>10.895944999999999</v>
      </c>
      <c r="B6049">
        <v>10.875887000000001</v>
      </c>
      <c r="C6049">
        <v>11.494082000000001</v>
      </c>
      <c r="D6049">
        <v>12.113612</v>
      </c>
    </row>
    <row r="6050" spans="1:4">
      <c r="A6050">
        <v>11.035709000000001</v>
      </c>
      <c r="B6050">
        <v>10.847467999999999</v>
      </c>
      <c r="C6050">
        <v>11.379044</v>
      </c>
      <c r="D6050">
        <v>12.051762999999999</v>
      </c>
    </row>
    <row r="6051" spans="1:4">
      <c r="A6051">
        <v>10.923328</v>
      </c>
      <c r="B6051">
        <v>10.958456</v>
      </c>
      <c r="C6051">
        <v>11.347580000000001</v>
      </c>
      <c r="D6051">
        <v>13.652749</v>
      </c>
    </row>
    <row r="6052" spans="1:4">
      <c r="A6052">
        <v>10.820634</v>
      </c>
      <c r="B6052">
        <v>10.896261000000001</v>
      </c>
      <c r="C6052">
        <v>11.571284</v>
      </c>
      <c r="D6052">
        <v>12.015290999999999</v>
      </c>
    </row>
    <row r="6053" spans="1:4">
      <c r="A6053">
        <v>10.805028</v>
      </c>
      <c r="B6053">
        <v>10.944955999999999</v>
      </c>
      <c r="C6053">
        <v>11.602088</v>
      </c>
      <c r="D6053">
        <v>12.064919</v>
      </c>
    </row>
    <row r="6054" spans="1:4">
      <c r="A6054">
        <v>10.96106</v>
      </c>
      <c r="B6054">
        <v>10.828773</v>
      </c>
      <c r="C6054">
        <v>11.577135</v>
      </c>
      <c r="D6054">
        <v>12.296071</v>
      </c>
    </row>
    <row r="6055" spans="1:4">
      <c r="A6055">
        <v>10.912708</v>
      </c>
      <c r="B6055">
        <v>11.02994</v>
      </c>
      <c r="C6055">
        <v>11.346601</v>
      </c>
      <c r="D6055">
        <v>12.392689000000001</v>
      </c>
    </row>
    <row r="6056" spans="1:4">
      <c r="A6056">
        <v>10.995412</v>
      </c>
      <c r="B6056">
        <v>11.047625</v>
      </c>
      <c r="C6056">
        <v>11.304512000000001</v>
      </c>
      <c r="D6056">
        <v>11.960737999999999</v>
      </c>
    </row>
    <row r="6057" spans="1:4">
      <c r="A6057">
        <v>10.77229</v>
      </c>
      <c r="B6057">
        <v>10.948816000000001</v>
      </c>
      <c r="C6057">
        <v>11.492926000000001</v>
      </c>
      <c r="D6057">
        <v>12.240557000000001</v>
      </c>
    </row>
    <row r="6058" spans="1:4">
      <c r="A6058">
        <v>10.987854</v>
      </c>
      <c r="B6058">
        <v>10.899646000000001</v>
      </c>
      <c r="C6058">
        <v>11.373506000000001</v>
      </c>
      <c r="D6058">
        <v>11.85333</v>
      </c>
    </row>
    <row r="6059" spans="1:4">
      <c r="A6059">
        <v>10.874948</v>
      </c>
      <c r="B6059">
        <v>10.881439</v>
      </c>
      <c r="C6059">
        <v>11.541188</v>
      </c>
      <c r="D6059">
        <v>11.811954</v>
      </c>
    </row>
    <row r="6060" spans="1:4">
      <c r="A6060">
        <v>10.883167</v>
      </c>
      <c r="B6060">
        <v>10.901507000000001</v>
      </c>
      <c r="C6060">
        <v>11.384293</v>
      </c>
      <c r="D6060">
        <v>11.941513</v>
      </c>
    </row>
    <row r="6061" spans="1:4">
      <c r="A6061">
        <v>11.02928</v>
      </c>
      <c r="B6061">
        <v>10.914927</v>
      </c>
      <c r="C6061">
        <v>11.387146</v>
      </c>
      <c r="D6061">
        <v>11.869415999999999</v>
      </c>
    </row>
    <row r="6062" spans="1:4">
      <c r="A6062">
        <v>10.969979</v>
      </c>
      <c r="B6062">
        <v>10.857085</v>
      </c>
      <c r="C6062">
        <v>11.366961</v>
      </c>
      <c r="D6062">
        <v>11.846073000000001</v>
      </c>
    </row>
    <row r="6063" spans="1:4">
      <c r="A6063">
        <v>10.976288</v>
      </c>
      <c r="B6063">
        <v>10.80979</v>
      </c>
      <c r="C6063">
        <v>11.272598</v>
      </c>
      <c r="D6063">
        <v>11.996437999999999</v>
      </c>
    </row>
    <row r="6064" spans="1:4">
      <c r="A6064">
        <v>10.975336</v>
      </c>
      <c r="B6064">
        <v>10.749954000000001</v>
      </c>
      <c r="C6064">
        <v>11.260351999999999</v>
      </c>
      <c r="D6064">
        <v>11.835637</v>
      </c>
    </row>
    <row r="6065" spans="1:4">
      <c r="A6065">
        <v>10.853839000000001</v>
      </c>
      <c r="B6065">
        <v>11.03008</v>
      </c>
      <c r="C6065">
        <v>11.423128999999999</v>
      </c>
      <c r="D6065">
        <v>11.987007</v>
      </c>
    </row>
    <row r="6066" spans="1:4">
      <c r="A6066">
        <v>10.969298999999999</v>
      </c>
      <c r="B6066">
        <v>10.842337000000001</v>
      </c>
      <c r="C6066">
        <v>11.382732000000001</v>
      </c>
      <c r="D6066">
        <v>13.07011</v>
      </c>
    </row>
    <row r="6067" spans="1:4">
      <c r="A6067">
        <v>10.867501000000001</v>
      </c>
      <c r="B6067">
        <v>10.931952000000001</v>
      </c>
      <c r="C6067">
        <v>11.397186</v>
      </c>
      <c r="D6067">
        <v>11.924721999999999</v>
      </c>
    </row>
    <row r="6068" spans="1:4">
      <c r="A6068">
        <v>10.820262</v>
      </c>
      <c r="B6068">
        <v>10.810283999999999</v>
      </c>
      <c r="C6068">
        <v>11.557383</v>
      </c>
      <c r="D6068">
        <v>12.252189</v>
      </c>
    </row>
    <row r="6069" spans="1:4">
      <c r="A6069">
        <v>10.867826000000001</v>
      </c>
      <c r="B6069">
        <v>10.890949000000001</v>
      </c>
      <c r="C6069">
        <v>11.524274</v>
      </c>
      <c r="D6069">
        <v>12.168551000000001</v>
      </c>
    </row>
    <row r="6070" spans="1:4">
      <c r="A6070">
        <v>10.846479</v>
      </c>
      <c r="B6070">
        <v>11.003136</v>
      </c>
      <c r="C6070">
        <v>11.576872</v>
      </c>
      <c r="D6070">
        <v>12.017091000000001</v>
      </c>
    </row>
    <row r="6071" spans="1:4">
      <c r="A6071">
        <v>11.002231999999999</v>
      </c>
      <c r="B6071">
        <v>11.014972</v>
      </c>
      <c r="C6071">
        <v>11.475365999999999</v>
      </c>
      <c r="D6071">
        <v>11.930445000000001</v>
      </c>
    </row>
    <row r="6072" spans="1:4">
      <c r="A6072">
        <v>10.880969</v>
      </c>
      <c r="B6072">
        <v>10.849539</v>
      </c>
      <c r="C6072">
        <v>11.400212</v>
      </c>
      <c r="D6072">
        <v>12.153971</v>
      </c>
    </row>
    <row r="6073" spans="1:4">
      <c r="A6073">
        <v>10.912618999999999</v>
      </c>
      <c r="B6073">
        <v>10.852122</v>
      </c>
      <c r="C6073">
        <v>11.314647000000001</v>
      </c>
      <c r="D6073">
        <v>12.053098</v>
      </c>
    </row>
    <row r="6074" spans="1:4">
      <c r="A6074">
        <v>10.989686000000001</v>
      </c>
      <c r="B6074">
        <v>11.024951</v>
      </c>
      <c r="C6074">
        <v>11.508786000000001</v>
      </c>
      <c r="D6074">
        <v>13.313241</v>
      </c>
    </row>
    <row r="6075" spans="1:4">
      <c r="A6075">
        <v>10.801920000000001</v>
      </c>
      <c r="B6075">
        <v>10.744005</v>
      </c>
      <c r="C6075">
        <v>11.549531999999999</v>
      </c>
      <c r="D6075">
        <v>11.912409999999999</v>
      </c>
    </row>
    <row r="6076" spans="1:4">
      <c r="A6076">
        <v>10.83079</v>
      </c>
      <c r="B6076">
        <v>10.704343</v>
      </c>
      <c r="C6076">
        <v>11.447652</v>
      </c>
      <c r="D6076">
        <v>12.299917000000001</v>
      </c>
    </row>
    <row r="6077" spans="1:4">
      <c r="A6077">
        <v>11.078167000000001</v>
      </c>
      <c r="B6077">
        <v>10.945786999999999</v>
      </c>
      <c r="C6077">
        <v>11.279976</v>
      </c>
      <c r="D6077">
        <v>12.061538000000001</v>
      </c>
    </row>
    <row r="6078" spans="1:4">
      <c r="A6078">
        <v>10.901937999999999</v>
      </c>
      <c r="B6078">
        <v>10.909940000000001</v>
      </c>
      <c r="C6078">
        <v>11.491614</v>
      </c>
      <c r="D6078">
        <v>12.117993</v>
      </c>
    </row>
    <row r="6079" spans="1:4">
      <c r="A6079">
        <v>10.968128</v>
      </c>
      <c r="B6079">
        <v>10.834147</v>
      </c>
      <c r="C6079">
        <v>11.502003</v>
      </c>
      <c r="D6079">
        <v>12.173336000000001</v>
      </c>
    </row>
    <row r="6080" spans="1:4">
      <c r="A6080">
        <v>10.888552000000001</v>
      </c>
      <c r="B6080">
        <v>10.909973000000001</v>
      </c>
      <c r="C6080">
        <v>11.332285000000001</v>
      </c>
      <c r="D6080">
        <v>12.095204000000001</v>
      </c>
    </row>
    <row r="6081" spans="1:4">
      <c r="A6081">
        <v>10.783912000000001</v>
      </c>
      <c r="B6081">
        <v>10.707184</v>
      </c>
      <c r="C6081">
        <v>11.397807</v>
      </c>
      <c r="D6081">
        <v>12.347299</v>
      </c>
    </row>
    <row r="6082" spans="1:4">
      <c r="A6082">
        <v>11.103647</v>
      </c>
      <c r="B6082">
        <v>10.857220999999999</v>
      </c>
      <c r="C6082">
        <v>11.442527</v>
      </c>
      <c r="D6082">
        <v>11.833278999999999</v>
      </c>
    </row>
    <row r="6083" spans="1:4">
      <c r="A6083">
        <v>10.851145000000001</v>
      </c>
      <c r="B6083">
        <v>10.986452</v>
      </c>
      <c r="C6083">
        <v>11.353481</v>
      </c>
      <c r="D6083">
        <v>11.851235000000001</v>
      </c>
    </row>
    <row r="6084" spans="1:4">
      <c r="A6084">
        <v>10.96142</v>
      </c>
      <c r="B6084">
        <v>10.881285</v>
      </c>
      <c r="C6084">
        <v>11.275639999999999</v>
      </c>
      <c r="D6084">
        <v>11.858495</v>
      </c>
    </row>
    <row r="6085" spans="1:4">
      <c r="A6085">
        <v>10.928673</v>
      </c>
      <c r="B6085">
        <v>10.798249999999999</v>
      </c>
      <c r="C6085">
        <v>11.229476999999999</v>
      </c>
      <c r="D6085">
        <v>11.963773</v>
      </c>
    </row>
    <row r="6086" spans="1:4">
      <c r="A6086">
        <v>10.854976000000001</v>
      </c>
      <c r="B6086">
        <v>10.9094</v>
      </c>
      <c r="C6086">
        <v>11.521058</v>
      </c>
      <c r="D6086">
        <v>11.890648000000001</v>
      </c>
    </row>
    <row r="6087" spans="1:4">
      <c r="A6087">
        <v>10.928967</v>
      </c>
      <c r="B6087">
        <v>10.830064</v>
      </c>
      <c r="C6087">
        <v>11.547936</v>
      </c>
      <c r="D6087">
        <v>12.009478</v>
      </c>
    </row>
    <row r="6088" spans="1:4">
      <c r="A6088">
        <v>10.947858</v>
      </c>
      <c r="B6088">
        <v>10.925248</v>
      </c>
      <c r="C6088">
        <v>11.472353999999999</v>
      </c>
      <c r="D6088">
        <v>11.915983000000001</v>
      </c>
    </row>
    <row r="6089" spans="1:4">
      <c r="A6089">
        <v>10.924937999999999</v>
      </c>
      <c r="B6089">
        <v>10.990757</v>
      </c>
      <c r="C6089">
        <v>11.353885</v>
      </c>
      <c r="D6089">
        <v>12.137347999999999</v>
      </c>
    </row>
    <row r="6090" spans="1:4">
      <c r="A6090">
        <v>10.753382</v>
      </c>
      <c r="B6090">
        <v>10.99316</v>
      </c>
      <c r="C6090">
        <v>11.356591999999999</v>
      </c>
      <c r="D6090">
        <v>11.902229</v>
      </c>
    </row>
    <row r="6091" spans="1:4">
      <c r="A6091">
        <v>11.028805999999999</v>
      </c>
      <c r="B6091">
        <v>10.803656999999999</v>
      </c>
      <c r="C6091">
        <v>11.263633</v>
      </c>
      <c r="D6091">
        <v>12.145412</v>
      </c>
    </row>
    <row r="6092" spans="1:4">
      <c r="A6092">
        <v>10.843736</v>
      </c>
      <c r="B6092">
        <v>10.974545000000001</v>
      </c>
      <c r="C6092">
        <v>11.306616999999999</v>
      </c>
      <c r="D6092">
        <v>11.936966999999999</v>
      </c>
    </row>
    <row r="6093" spans="1:4">
      <c r="A6093">
        <v>10.760859</v>
      </c>
      <c r="B6093">
        <v>10.959991</v>
      </c>
      <c r="C6093">
        <v>11.2125</v>
      </c>
      <c r="D6093">
        <v>13.148077000000001</v>
      </c>
    </row>
    <row r="6094" spans="1:4">
      <c r="A6094">
        <v>10.738923</v>
      </c>
      <c r="B6094">
        <v>10.945949000000001</v>
      </c>
      <c r="C6094">
        <v>11.60661</v>
      </c>
      <c r="D6094">
        <v>11.807207999999999</v>
      </c>
    </row>
    <row r="6095" spans="1:4">
      <c r="A6095">
        <v>10.889048000000001</v>
      </c>
      <c r="B6095">
        <v>10.980802000000001</v>
      </c>
      <c r="C6095">
        <v>11.552175999999999</v>
      </c>
      <c r="D6095">
        <v>12.059294</v>
      </c>
    </row>
    <row r="6096" spans="1:4">
      <c r="A6096">
        <v>10.874703999999999</v>
      </c>
      <c r="B6096">
        <v>10.921381</v>
      </c>
      <c r="C6096">
        <v>11.417547000000001</v>
      </c>
      <c r="D6096">
        <v>11.861378</v>
      </c>
    </row>
    <row r="6097" spans="1:4">
      <c r="A6097">
        <v>11.002739999999999</v>
      </c>
      <c r="B6097">
        <v>10.93525</v>
      </c>
      <c r="C6097">
        <v>11.535424000000001</v>
      </c>
      <c r="D6097">
        <v>12.762696</v>
      </c>
    </row>
    <row r="6098" spans="1:4">
      <c r="A6098">
        <v>10.902874000000001</v>
      </c>
      <c r="B6098">
        <v>11.041230000000001</v>
      </c>
      <c r="C6098">
        <v>11.616137999999999</v>
      </c>
      <c r="D6098">
        <v>12.307026</v>
      </c>
    </row>
    <row r="6099" spans="1:4">
      <c r="A6099">
        <v>10.96754</v>
      </c>
      <c r="B6099">
        <v>10.929024999999999</v>
      </c>
      <c r="C6099">
        <v>11.301095999999999</v>
      </c>
      <c r="D6099">
        <v>12.130311000000001</v>
      </c>
    </row>
    <row r="6100" spans="1:4">
      <c r="A6100">
        <v>10.772378</v>
      </c>
      <c r="B6100">
        <v>10.942754000000001</v>
      </c>
      <c r="C6100">
        <v>11.442686</v>
      </c>
      <c r="D6100">
        <v>11.973155999999999</v>
      </c>
    </row>
    <row r="6101" spans="1:4">
      <c r="A6101">
        <v>10.944931</v>
      </c>
      <c r="B6101">
        <v>10.798144000000001</v>
      </c>
      <c r="C6101">
        <v>11.456167000000001</v>
      </c>
      <c r="D6101">
        <v>12.159604</v>
      </c>
    </row>
    <row r="6102" spans="1:4">
      <c r="A6102">
        <v>11.013093</v>
      </c>
      <c r="B6102">
        <v>10.838843000000001</v>
      </c>
      <c r="C6102">
        <v>11.42876</v>
      </c>
      <c r="D6102">
        <v>11.98306</v>
      </c>
    </row>
    <row r="6103" spans="1:4">
      <c r="A6103">
        <v>10.957362</v>
      </c>
      <c r="B6103">
        <v>10.688362</v>
      </c>
      <c r="C6103">
        <v>11.619078999999999</v>
      </c>
      <c r="D6103">
        <v>11.881504</v>
      </c>
    </row>
    <row r="6104" spans="1:4">
      <c r="A6104">
        <v>11.079523</v>
      </c>
      <c r="B6104">
        <v>10.915352</v>
      </c>
      <c r="C6104">
        <v>11.478812</v>
      </c>
      <c r="D6104">
        <v>11.896196</v>
      </c>
    </row>
    <row r="6105" spans="1:4">
      <c r="A6105">
        <v>10.946037</v>
      </c>
      <c r="B6105">
        <v>10.733114</v>
      </c>
      <c r="C6105">
        <v>11.436518</v>
      </c>
      <c r="D6105">
        <v>11.918853</v>
      </c>
    </row>
    <row r="6106" spans="1:4">
      <c r="A6106">
        <v>10.999064000000001</v>
      </c>
      <c r="B6106">
        <v>10.880881</v>
      </c>
      <c r="C6106">
        <v>11.41287</v>
      </c>
      <c r="D6106">
        <v>12.034041</v>
      </c>
    </row>
    <row r="6107" spans="1:4">
      <c r="A6107">
        <v>11.145028999999999</v>
      </c>
      <c r="B6107">
        <v>10.989692</v>
      </c>
      <c r="C6107">
        <v>11.511576</v>
      </c>
      <c r="D6107">
        <v>12.065037999999999</v>
      </c>
    </row>
    <row r="6108" spans="1:4">
      <c r="A6108">
        <v>10.751317999999999</v>
      </c>
      <c r="B6108">
        <v>10.932414</v>
      </c>
      <c r="C6108">
        <v>11.440784000000001</v>
      </c>
      <c r="D6108">
        <v>12.019488000000001</v>
      </c>
    </row>
    <row r="6109" spans="1:4">
      <c r="A6109">
        <v>10.936161999999999</v>
      </c>
      <c r="B6109">
        <v>10.827831</v>
      </c>
      <c r="C6109">
        <v>11.373934</v>
      </c>
      <c r="D6109">
        <v>11.880953999999999</v>
      </c>
    </row>
    <row r="6110" spans="1:4">
      <c r="A6110">
        <v>10.951420000000001</v>
      </c>
      <c r="B6110">
        <v>10.827166999999999</v>
      </c>
      <c r="C6110">
        <v>11.585063999999999</v>
      </c>
      <c r="D6110">
        <v>11.931174</v>
      </c>
    </row>
    <row r="6111" spans="1:4">
      <c r="A6111">
        <v>10.773733</v>
      </c>
      <c r="B6111">
        <v>10.961576000000001</v>
      </c>
      <c r="C6111">
        <v>11.335152000000001</v>
      </c>
      <c r="D6111">
        <v>12.158628</v>
      </c>
    </row>
    <row r="6112" spans="1:4">
      <c r="A6112">
        <v>10.86992</v>
      </c>
      <c r="B6112">
        <v>10.924799</v>
      </c>
      <c r="C6112">
        <v>11.348409999999999</v>
      </c>
      <c r="D6112">
        <v>11.928267999999999</v>
      </c>
    </row>
    <row r="6113" spans="1:4">
      <c r="A6113">
        <v>10.924497000000001</v>
      </c>
      <c r="B6113">
        <v>11.023376000000001</v>
      </c>
      <c r="C6113">
        <v>11.452076</v>
      </c>
      <c r="D6113">
        <v>12.024428</v>
      </c>
    </row>
    <row r="6114" spans="1:4">
      <c r="A6114">
        <v>10.939406</v>
      </c>
      <c r="B6114">
        <v>10.846503999999999</v>
      </c>
      <c r="C6114">
        <v>11.526192</v>
      </c>
      <c r="D6114">
        <v>12.158422</v>
      </c>
    </row>
    <row r="6115" spans="1:4">
      <c r="A6115">
        <v>10.814695</v>
      </c>
      <c r="B6115">
        <v>10.814487</v>
      </c>
      <c r="C6115">
        <v>11.518973000000001</v>
      </c>
      <c r="D6115">
        <v>12.033204</v>
      </c>
    </row>
    <row r="6116" spans="1:4">
      <c r="A6116">
        <v>10.866</v>
      </c>
      <c r="B6116">
        <v>10.94922</v>
      </c>
      <c r="C6116">
        <v>11.516806000000001</v>
      </c>
      <c r="D6116">
        <v>11.802647</v>
      </c>
    </row>
    <row r="6117" spans="1:4">
      <c r="A6117">
        <v>10.943645999999999</v>
      </c>
      <c r="B6117">
        <v>10.924716999999999</v>
      </c>
      <c r="C6117">
        <v>11.628734</v>
      </c>
      <c r="D6117">
        <v>12.101991</v>
      </c>
    </row>
    <row r="6118" spans="1:4">
      <c r="A6118">
        <v>10.7461</v>
      </c>
      <c r="B6118">
        <v>10.895678</v>
      </c>
      <c r="C6118">
        <v>11.537252000000001</v>
      </c>
      <c r="D6118">
        <v>12.017507999999999</v>
      </c>
    </row>
    <row r="6119" spans="1:4">
      <c r="A6119">
        <v>10.841751</v>
      </c>
      <c r="B6119">
        <v>10.975156</v>
      </c>
      <c r="C6119">
        <v>11.360077</v>
      </c>
      <c r="D6119">
        <v>12.119415</v>
      </c>
    </row>
    <row r="6120" spans="1:4">
      <c r="A6120">
        <v>10.969906</v>
      </c>
      <c r="B6120">
        <v>10.938309</v>
      </c>
      <c r="C6120">
        <v>11.340125</v>
      </c>
      <c r="D6120">
        <v>13.927375</v>
      </c>
    </row>
    <row r="6121" spans="1:4">
      <c r="A6121">
        <v>10.941178000000001</v>
      </c>
      <c r="B6121">
        <v>10.978645</v>
      </c>
      <c r="C6121">
        <v>11.513254999999999</v>
      </c>
      <c r="D6121">
        <v>12.329677</v>
      </c>
    </row>
    <row r="6122" spans="1:4">
      <c r="A6122">
        <v>10.850504000000001</v>
      </c>
      <c r="B6122">
        <v>10.864115</v>
      </c>
      <c r="C6122">
        <v>11.331279</v>
      </c>
      <c r="D6122">
        <v>12.158623</v>
      </c>
    </row>
    <row r="6123" spans="1:4">
      <c r="A6123">
        <v>11.023156</v>
      </c>
      <c r="B6123">
        <v>10.728532</v>
      </c>
      <c r="C6123">
        <v>11.410727</v>
      </c>
      <c r="D6123">
        <v>10.906502</v>
      </c>
    </row>
    <row r="6124" spans="1:4">
      <c r="A6124">
        <v>10.826909000000001</v>
      </c>
      <c r="B6124">
        <v>10.810938</v>
      </c>
      <c r="C6124">
        <v>11.426129</v>
      </c>
      <c r="D6124">
        <v>11.292325</v>
      </c>
    </row>
    <row r="6125" spans="1:4">
      <c r="A6125">
        <v>11.04504</v>
      </c>
      <c r="B6125">
        <v>11.036076</v>
      </c>
      <c r="C6125">
        <v>11.528091999999999</v>
      </c>
      <c r="D6125">
        <v>12.462256</v>
      </c>
    </row>
    <row r="6126" spans="1:4">
      <c r="A6126">
        <v>10.937588</v>
      </c>
      <c r="B6126">
        <v>10.881645000000001</v>
      </c>
      <c r="C6126">
        <v>11.342824</v>
      </c>
      <c r="D6126">
        <v>12.096493000000001</v>
      </c>
    </row>
    <row r="6127" spans="1:4">
      <c r="A6127">
        <v>10.762632</v>
      </c>
      <c r="B6127">
        <v>10.932187000000001</v>
      </c>
      <c r="C6127">
        <v>11.512316999999999</v>
      </c>
      <c r="D6127">
        <v>11.985336</v>
      </c>
    </row>
    <row r="6128" spans="1:4">
      <c r="A6128">
        <v>11.041145</v>
      </c>
      <c r="B6128">
        <v>10.896058</v>
      </c>
      <c r="C6128">
        <v>11.432083</v>
      </c>
      <c r="D6128">
        <v>11.930437</v>
      </c>
    </row>
    <row r="6129" spans="1:4">
      <c r="A6129">
        <v>10.737683000000001</v>
      </c>
      <c r="B6129">
        <v>10.908327999999999</v>
      </c>
      <c r="C6129">
        <v>11.407152999999999</v>
      </c>
      <c r="D6129">
        <v>11.787839999999999</v>
      </c>
    </row>
    <row r="6130" spans="1:4">
      <c r="A6130">
        <v>10.889006</v>
      </c>
      <c r="B6130">
        <v>10.840052</v>
      </c>
      <c r="C6130">
        <v>11.374404</v>
      </c>
      <c r="D6130">
        <v>11.881119999999999</v>
      </c>
    </row>
    <row r="6131" spans="1:4">
      <c r="A6131">
        <v>10.894567</v>
      </c>
      <c r="B6131">
        <v>10.963812000000001</v>
      </c>
      <c r="C6131">
        <v>11.318027000000001</v>
      </c>
      <c r="D6131">
        <v>12.422267</v>
      </c>
    </row>
    <row r="6132" spans="1:4">
      <c r="A6132">
        <v>11.065791000000001</v>
      </c>
      <c r="B6132">
        <v>10.91286</v>
      </c>
      <c r="C6132">
        <v>11.526880999999999</v>
      </c>
      <c r="D6132">
        <v>12.042244</v>
      </c>
    </row>
    <row r="6133" spans="1:4">
      <c r="A6133">
        <v>10.808790999999999</v>
      </c>
      <c r="B6133">
        <v>10.789291</v>
      </c>
      <c r="C6133">
        <v>11.372260000000001</v>
      </c>
      <c r="D6133">
        <v>12.046198</v>
      </c>
    </row>
    <row r="6134" spans="1:4">
      <c r="A6134">
        <v>10.892823</v>
      </c>
      <c r="B6134">
        <v>10.830093</v>
      </c>
      <c r="C6134">
        <v>11.412156</v>
      </c>
      <c r="D6134">
        <v>12.036427</v>
      </c>
    </row>
    <row r="6135" spans="1:4">
      <c r="A6135">
        <v>10.832573</v>
      </c>
      <c r="B6135">
        <v>10.883241999999999</v>
      </c>
      <c r="C6135">
        <v>11.473644</v>
      </c>
      <c r="D6135">
        <v>12.161842</v>
      </c>
    </row>
    <row r="6136" spans="1:4">
      <c r="A6136">
        <v>10.910494999999999</v>
      </c>
      <c r="B6136">
        <v>10.893344000000001</v>
      </c>
      <c r="C6136">
        <v>11.405525000000001</v>
      </c>
      <c r="D6136">
        <v>12.060994000000001</v>
      </c>
    </row>
    <row r="6137" spans="1:4">
      <c r="A6137">
        <v>11.063222</v>
      </c>
      <c r="B6137">
        <v>10.866251999999999</v>
      </c>
      <c r="C6137">
        <v>11.182836</v>
      </c>
      <c r="D6137">
        <v>11.850744000000001</v>
      </c>
    </row>
    <row r="6138" spans="1:4">
      <c r="A6138">
        <v>10.845985000000001</v>
      </c>
      <c r="B6138">
        <v>10.727171</v>
      </c>
      <c r="C6138">
        <v>11.349121999999999</v>
      </c>
      <c r="D6138">
        <v>11.805861</v>
      </c>
    </row>
    <row r="6139" spans="1:4">
      <c r="A6139">
        <v>10.838495</v>
      </c>
      <c r="B6139">
        <v>10.984942</v>
      </c>
      <c r="C6139">
        <v>11.114417</v>
      </c>
      <c r="D6139">
        <v>11.732430000000001</v>
      </c>
    </row>
    <row r="6140" spans="1:4">
      <c r="A6140">
        <v>10.975528000000001</v>
      </c>
      <c r="B6140">
        <v>11.046906</v>
      </c>
      <c r="C6140">
        <v>11.773909</v>
      </c>
      <c r="D6140">
        <v>11.760914</v>
      </c>
    </row>
    <row r="6141" spans="1:4">
      <c r="A6141">
        <v>10.944065999999999</v>
      </c>
      <c r="B6141">
        <v>10.923411</v>
      </c>
      <c r="C6141">
        <v>11.46848</v>
      </c>
      <c r="D6141">
        <v>11.732711</v>
      </c>
    </row>
    <row r="6142" spans="1:4">
      <c r="A6142">
        <v>10.848601</v>
      </c>
      <c r="B6142">
        <v>10.829420000000001</v>
      </c>
      <c r="C6142">
        <v>11.638463</v>
      </c>
      <c r="D6142">
        <v>11.873523</v>
      </c>
    </row>
    <row r="6143" spans="1:4">
      <c r="A6143">
        <v>10.840939000000001</v>
      </c>
      <c r="B6143">
        <v>11.008521999999999</v>
      </c>
      <c r="C6143">
        <v>11.512802000000001</v>
      </c>
      <c r="D6143">
        <v>13.373849999999999</v>
      </c>
    </row>
    <row r="6144" spans="1:4">
      <c r="A6144">
        <v>10.852058</v>
      </c>
      <c r="B6144">
        <v>10.87702</v>
      </c>
      <c r="C6144">
        <v>11.383786000000001</v>
      </c>
      <c r="D6144">
        <v>12.137866000000001</v>
      </c>
    </row>
    <row r="6145" spans="1:4">
      <c r="A6145">
        <v>10.911697999999999</v>
      </c>
      <c r="B6145">
        <v>10.744452000000001</v>
      </c>
      <c r="C6145">
        <v>11.282531000000001</v>
      </c>
      <c r="D6145">
        <v>11.871767</v>
      </c>
    </row>
    <row r="6146" spans="1:4">
      <c r="A6146">
        <v>11.028893999999999</v>
      </c>
      <c r="B6146">
        <v>10.840211999999999</v>
      </c>
      <c r="C6146">
        <v>11.309116</v>
      </c>
      <c r="D6146">
        <v>12.02125</v>
      </c>
    </row>
    <row r="6147" spans="1:4">
      <c r="A6147">
        <v>10.732029000000001</v>
      </c>
      <c r="B6147">
        <v>10.72499</v>
      </c>
      <c r="C6147">
        <v>11.379621999999999</v>
      </c>
      <c r="D6147">
        <v>12.654873</v>
      </c>
    </row>
    <row r="6148" spans="1:4">
      <c r="A6148">
        <v>10.874442999999999</v>
      </c>
      <c r="B6148">
        <v>10.730261</v>
      </c>
      <c r="C6148">
        <v>11.313817</v>
      </c>
      <c r="D6148">
        <v>12.022784</v>
      </c>
    </row>
    <row r="6149" spans="1:4">
      <c r="A6149">
        <v>11.066488</v>
      </c>
      <c r="B6149">
        <v>10.967059000000001</v>
      </c>
      <c r="C6149">
        <v>11.577564000000001</v>
      </c>
      <c r="D6149">
        <v>12.124802000000001</v>
      </c>
    </row>
    <row r="6150" spans="1:4">
      <c r="A6150">
        <v>10.88692</v>
      </c>
      <c r="B6150">
        <v>11.331552</v>
      </c>
      <c r="C6150">
        <v>11.490164</v>
      </c>
      <c r="D6150">
        <v>11.895875</v>
      </c>
    </row>
    <row r="6151" spans="1:4">
      <c r="A6151">
        <v>10.734097999999999</v>
      </c>
      <c r="B6151">
        <v>11.025551999999999</v>
      </c>
      <c r="C6151">
        <v>11.406039</v>
      </c>
      <c r="D6151">
        <v>11.939571000000001</v>
      </c>
    </row>
    <row r="6152" spans="1:4">
      <c r="A6152">
        <v>10.959341999999999</v>
      </c>
      <c r="B6152">
        <v>10.859773000000001</v>
      </c>
      <c r="C6152">
        <v>11.468135</v>
      </c>
      <c r="D6152">
        <v>11.971636</v>
      </c>
    </row>
    <row r="6153" spans="1:4">
      <c r="A6153">
        <v>10.843391</v>
      </c>
      <c r="B6153">
        <v>10.872811</v>
      </c>
      <c r="C6153">
        <v>11.42709</v>
      </c>
      <c r="D6153">
        <v>11.739712000000001</v>
      </c>
    </row>
    <row r="6154" spans="1:4">
      <c r="A6154">
        <v>10.929421</v>
      </c>
      <c r="B6154">
        <v>10.812132</v>
      </c>
      <c r="C6154">
        <v>11.287025999999999</v>
      </c>
      <c r="D6154">
        <v>11.92883</v>
      </c>
    </row>
    <row r="6155" spans="1:4">
      <c r="A6155">
        <v>10.937689000000001</v>
      </c>
      <c r="B6155">
        <v>10.931457999999999</v>
      </c>
      <c r="C6155">
        <v>11.655545999999999</v>
      </c>
      <c r="D6155">
        <v>12.216555</v>
      </c>
    </row>
    <row r="6156" spans="1:4">
      <c r="A6156">
        <v>10.929045</v>
      </c>
      <c r="B6156">
        <v>10.817197999999999</v>
      </c>
      <c r="C6156">
        <v>11.324391</v>
      </c>
      <c r="D6156">
        <v>12.346253000000001</v>
      </c>
    </row>
    <row r="6157" spans="1:4">
      <c r="A6157">
        <v>10.923520999999999</v>
      </c>
      <c r="B6157">
        <v>10.928979999999999</v>
      </c>
      <c r="C6157">
        <v>11.359353</v>
      </c>
      <c r="D6157">
        <v>11.929398000000001</v>
      </c>
    </row>
    <row r="6158" spans="1:4">
      <c r="A6158">
        <v>11.011089999999999</v>
      </c>
      <c r="B6158">
        <v>10.975562999999999</v>
      </c>
      <c r="C6158">
        <v>11.455410000000001</v>
      </c>
      <c r="D6158">
        <v>12.224266</v>
      </c>
    </row>
    <row r="6159" spans="1:4">
      <c r="A6159">
        <v>10.782730000000001</v>
      </c>
      <c r="B6159">
        <v>11.06204</v>
      </c>
      <c r="C6159">
        <v>11.320931</v>
      </c>
      <c r="D6159">
        <v>12.086427</v>
      </c>
    </row>
    <row r="6160" spans="1:4">
      <c r="A6160">
        <v>11.009047000000001</v>
      </c>
      <c r="B6160">
        <v>11.029076999999999</v>
      </c>
      <c r="C6160">
        <v>11.356367000000001</v>
      </c>
      <c r="D6160">
        <v>12.018852000000001</v>
      </c>
    </row>
    <row r="6161" spans="1:4">
      <c r="A6161">
        <v>10.823325000000001</v>
      </c>
      <c r="B6161">
        <v>10.922499999999999</v>
      </c>
      <c r="C6161">
        <v>11.497991000000001</v>
      </c>
      <c r="D6161">
        <v>11.884900999999999</v>
      </c>
    </row>
    <row r="6162" spans="1:4">
      <c r="A6162">
        <v>10.914921</v>
      </c>
      <c r="B6162">
        <v>10.955698999999999</v>
      </c>
      <c r="C6162">
        <v>11.405602</v>
      </c>
      <c r="D6162">
        <v>11.837007</v>
      </c>
    </row>
    <row r="6163" spans="1:4">
      <c r="A6163">
        <v>10.813252</v>
      </c>
      <c r="B6163">
        <v>10.856075000000001</v>
      </c>
      <c r="C6163">
        <v>11.459835999999999</v>
      </c>
      <c r="D6163">
        <v>11.831656000000001</v>
      </c>
    </row>
    <row r="6164" spans="1:4">
      <c r="A6164">
        <v>10.907254999999999</v>
      </c>
      <c r="B6164">
        <v>11.013138</v>
      </c>
      <c r="C6164">
        <v>11.454611</v>
      </c>
      <c r="D6164">
        <v>11.798297</v>
      </c>
    </row>
    <row r="6165" spans="1:4">
      <c r="A6165">
        <v>10.928452</v>
      </c>
      <c r="B6165">
        <v>10.888159</v>
      </c>
      <c r="C6165">
        <v>11.452495000000001</v>
      </c>
      <c r="D6165">
        <v>11.78248</v>
      </c>
    </row>
    <row r="6166" spans="1:4">
      <c r="A6166">
        <v>10.957098</v>
      </c>
      <c r="B6166">
        <v>10.781207999999999</v>
      </c>
      <c r="C6166">
        <v>11.348546000000001</v>
      </c>
      <c r="D6166">
        <v>12.588924</v>
      </c>
    </row>
    <row r="6167" spans="1:4">
      <c r="A6167">
        <v>10.907655</v>
      </c>
      <c r="B6167">
        <v>10.999819</v>
      </c>
      <c r="C6167">
        <v>11.06357</v>
      </c>
      <c r="D6167">
        <v>12.038349999999999</v>
      </c>
    </row>
    <row r="6168" spans="1:4">
      <c r="A6168">
        <v>10.868652000000001</v>
      </c>
      <c r="B6168">
        <v>10.865690000000001</v>
      </c>
      <c r="C6168">
        <v>11.3545</v>
      </c>
      <c r="D6168">
        <v>11.871306000000001</v>
      </c>
    </row>
    <row r="6169" spans="1:4">
      <c r="A6169">
        <v>10.834432</v>
      </c>
      <c r="B6169">
        <v>10.935031</v>
      </c>
      <c r="C6169">
        <v>11.148997</v>
      </c>
      <c r="D6169">
        <v>12.036329</v>
      </c>
    </row>
    <row r="6170" spans="1:4">
      <c r="A6170">
        <v>10.974632</v>
      </c>
      <c r="B6170">
        <v>10.898899</v>
      </c>
      <c r="C6170">
        <v>11.530238000000001</v>
      </c>
      <c r="D6170">
        <v>11.943462</v>
      </c>
    </row>
    <row r="6171" spans="1:4">
      <c r="A6171">
        <v>10.869401999999999</v>
      </c>
      <c r="B6171">
        <v>10.741664</v>
      </c>
      <c r="C6171">
        <v>11.256807999999999</v>
      </c>
      <c r="D6171">
        <v>11.810294000000001</v>
      </c>
    </row>
    <row r="6172" spans="1:4">
      <c r="A6172">
        <v>10.785714</v>
      </c>
      <c r="B6172">
        <v>10.866744000000001</v>
      </c>
      <c r="C6172">
        <v>11.293702</v>
      </c>
      <c r="D6172">
        <v>11.932235</v>
      </c>
    </row>
    <row r="6173" spans="1:4">
      <c r="A6173">
        <v>10.85083</v>
      </c>
      <c r="B6173">
        <v>10.948299</v>
      </c>
      <c r="C6173">
        <v>11.303563</v>
      </c>
      <c r="D6173">
        <v>11.749411</v>
      </c>
    </row>
    <row r="6174" spans="1:4">
      <c r="A6174">
        <v>10.920927000000001</v>
      </c>
      <c r="B6174">
        <v>10.782367000000001</v>
      </c>
      <c r="C6174">
        <v>11.442878</v>
      </c>
      <c r="D6174">
        <v>12.645497000000001</v>
      </c>
    </row>
    <row r="6175" spans="1:4">
      <c r="A6175">
        <v>10.979963</v>
      </c>
      <c r="B6175">
        <v>10.836995999999999</v>
      </c>
      <c r="C6175">
        <v>11.351986999999999</v>
      </c>
      <c r="D6175">
        <v>11.955247</v>
      </c>
    </row>
    <row r="6176" spans="1:4">
      <c r="A6176">
        <v>10.862838999999999</v>
      </c>
      <c r="B6176">
        <v>10.877586000000001</v>
      </c>
      <c r="C6176">
        <v>11.494863</v>
      </c>
      <c r="D6176">
        <v>12.017614</v>
      </c>
    </row>
    <row r="6177" spans="1:4">
      <c r="A6177">
        <v>10.773056</v>
      </c>
      <c r="B6177">
        <v>10.870851</v>
      </c>
      <c r="C6177">
        <v>11.306086000000001</v>
      </c>
      <c r="D6177">
        <v>12.063943</v>
      </c>
    </row>
    <row r="6178" spans="1:4">
      <c r="A6178">
        <v>10.761255999999999</v>
      </c>
      <c r="B6178">
        <v>10.730311</v>
      </c>
      <c r="C6178">
        <v>11.363003000000001</v>
      </c>
      <c r="D6178">
        <v>11.873512</v>
      </c>
    </row>
    <row r="6179" spans="1:4">
      <c r="A6179">
        <v>10.939462000000001</v>
      </c>
      <c r="B6179">
        <v>10.835632</v>
      </c>
      <c r="C6179">
        <v>11.490311</v>
      </c>
      <c r="D6179">
        <v>11.935442</v>
      </c>
    </row>
    <row r="6180" spans="1:4">
      <c r="A6180">
        <v>10.893355</v>
      </c>
      <c r="B6180">
        <v>10.845482000000001</v>
      </c>
      <c r="C6180">
        <v>11.313701999999999</v>
      </c>
      <c r="D6180">
        <v>12.185249000000001</v>
      </c>
    </row>
    <row r="6181" spans="1:4">
      <c r="A6181">
        <v>10.761635999999999</v>
      </c>
      <c r="B6181">
        <v>10.880231</v>
      </c>
      <c r="C6181">
        <v>11.308171</v>
      </c>
      <c r="D6181">
        <v>11.935309</v>
      </c>
    </row>
    <row r="6182" spans="1:4">
      <c r="A6182">
        <v>10.90235</v>
      </c>
      <c r="B6182">
        <v>10.988306</v>
      </c>
      <c r="C6182">
        <v>11.483895</v>
      </c>
      <c r="D6182">
        <v>11.913252999999999</v>
      </c>
    </row>
    <row r="6183" spans="1:4">
      <c r="A6183">
        <v>10.867641000000001</v>
      </c>
      <c r="B6183">
        <v>10.882145</v>
      </c>
      <c r="C6183">
        <v>11.420026</v>
      </c>
      <c r="D6183">
        <v>11.814244</v>
      </c>
    </row>
    <row r="6184" spans="1:4">
      <c r="A6184">
        <v>10.948316999999999</v>
      </c>
      <c r="B6184">
        <v>10.725277999999999</v>
      </c>
      <c r="C6184">
        <v>11.340598999999999</v>
      </c>
      <c r="D6184">
        <v>11.747037000000001</v>
      </c>
    </row>
    <row r="6185" spans="1:4">
      <c r="A6185">
        <v>10.866313999999999</v>
      </c>
      <c r="B6185">
        <v>10.850819</v>
      </c>
      <c r="C6185">
        <v>11.402137</v>
      </c>
      <c r="D6185">
        <v>11.753114</v>
      </c>
    </row>
    <row r="6186" spans="1:4">
      <c r="A6186">
        <v>10.712774</v>
      </c>
      <c r="B6186">
        <v>10.833088999999999</v>
      </c>
      <c r="C6186">
        <v>11.408571999999999</v>
      </c>
      <c r="D6186">
        <v>11.855974</v>
      </c>
    </row>
    <row r="6187" spans="1:4">
      <c r="A6187">
        <v>10.925796999999999</v>
      </c>
      <c r="B6187">
        <v>11.032347</v>
      </c>
      <c r="C6187">
        <v>11.501620000000001</v>
      </c>
      <c r="D6187">
        <v>11.822796</v>
      </c>
    </row>
    <row r="6188" spans="1:4">
      <c r="A6188">
        <v>10.994533000000001</v>
      </c>
      <c r="B6188">
        <v>10.956863</v>
      </c>
      <c r="C6188">
        <v>11.159504999999999</v>
      </c>
      <c r="D6188">
        <v>11.978441999999999</v>
      </c>
    </row>
    <row r="6189" spans="1:4">
      <c r="A6189">
        <v>11.035306</v>
      </c>
      <c r="B6189">
        <v>10.796765000000001</v>
      </c>
      <c r="C6189">
        <v>11.35975</v>
      </c>
      <c r="D6189">
        <v>12.86219</v>
      </c>
    </row>
    <row r="6190" spans="1:4">
      <c r="A6190">
        <v>10.94361</v>
      </c>
      <c r="B6190">
        <v>10.892585</v>
      </c>
      <c r="C6190">
        <v>11.289068</v>
      </c>
      <c r="D6190">
        <v>11.921792</v>
      </c>
    </row>
    <row r="6191" spans="1:4">
      <c r="A6191">
        <v>10.780473000000001</v>
      </c>
      <c r="B6191">
        <v>10.915694999999999</v>
      </c>
      <c r="C6191">
        <v>11.351982</v>
      </c>
      <c r="D6191">
        <v>11.814183</v>
      </c>
    </row>
    <row r="6192" spans="1:4">
      <c r="A6192">
        <v>10.722598</v>
      </c>
      <c r="B6192">
        <v>10.864406000000001</v>
      </c>
      <c r="C6192">
        <v>11.475013000000001</v>
      </c>
      <c r="D6192">
        <v>11.860823999999999</v>
      </c>
    </row>
    <row r="6193" spans="1:4">
      <c r="A6193">
        <v>10.992019000000001</v>
      </c>
      <c r="B6193">
        <v>10.819238</v>
      </c>
      <c r="C6193">
        <v>11.304347</v>
      </c>
      <c r="D6193">
        <v>12.179052</v>
      </c>
    </row>
    <row r="6194" spans="1:4">
      <c r="A6194">
        <v>11.001473000000001</v>
      </c>
      <c r="B6194">
        <v>10.814339</v>
      </c>
      <c r="C6194">
        <v>11.406693000000001</v>
      </c>
      <c r="D6194">
        <v>11.929883999999999</v>
      </c>
    </row>
    <row r="6195" spans="1:4">
      <c r="A6195">
        <v>10.741687000000001</v>
      </c>
      <c r="B6195">
        <v>10.754438</v>
      </c>
      <c r="C6195">
        <v>11.436776</v>
      </c>
      <c r="D6195">
        <v>11.852931</v>
      </c>
    </row>
    <row r="6196" spans="1:4">
      <c r="A6196">
        <v>10.700763999999999</v>
      </c>
      <c r="B6196">
        <v>10.865031999999999</v>
      </c>
      <c r="C6196">
        <v>11.611999000000001</v>
      </c>
      <c r="D6196">
        <v>11.955337</v>
      </c>
    </row>
    <row r="6197" spans="1:4">
      <c r="A6197">
        <v>10.974800999999999</v>
      </c>
      <c r="B6197">
        <v>10.899055000000001</v>
      </c>
      <c r="C6197">
        <v>11.633387000000001</v>
      </c>
      <c r="D6197">
        <v>11.978748</v>
      </c>
    </row>
    <row r="6198" spans="1:4">
      <c r="A6198">
        <v>10.854062000000001</v>
      </c>
      <c r="B6198">
        <v>10.710843000000001</v>
      </c>
      <c r="C6198">
        <v>11.308042</v>
      </c>
      <c r="D6198">
        <v>12.047461</v>
      </c>
    </row>
    <row r="6199" spans="1:4">
      <c r="A6199">
        <v>10.811195</v>
      </c>
      <c r="B6199">
        <v>10.780619</v>
      </c>
      <c r="C6199">
        <v>11.288209999999999</v>
      </c>
      <c r="D6199">
        <v>11.805656000000001</v>
      </c>
    </row>
    <row r="6200" spans="1:4">
      <c r="A6200">
        <v>10.89819</v>
      </c>
      <c r="B6200">
        <v>11.05824</v>
      </c>
      <c r="C6200">
        <v>11.444534000000001</v>
      </c>
      <c r="D6200">
        <v>11.791029999999999</v>
      </c>
    </row>
    <row r="6201" spans="1:4">
      <c r="A6201">
        <v>10.906333</v>
      </c>
      <c r="B6201">
        <v>10.818742</v>
      </c>
      <c r="C6201">
        <v>11.524431999999999</v>
      </c>
      <c r="D6201">
        <v>13.579485999999999</v>
      </c>
    </row>
    <row r="6202" spans="1:4">
      <c r="A6202">
        <v>11.012746999999999</v>
      </c>
      <c r="B6202">
        <v>10.790991999999999</v>
      </c>
      <c r="C6202">
        <v>11.602793</v>
      </c>
      <c r="D6202">
        <v>11.927436</v>
      </c>
    </row>
    <row r="6203" spans="1:4">
      <c r="A6203">
        <v>10.925506</v>
      </c>
      <c r="B6203">
        <v>10.826055</v>
      </c>
      <c r="C6203">
        <v>11.494256</v>
      </c>
      <c r="D6203">
        <v>12.165829</v>
      </c>
    </row>
    <row r="6204" spans="1:4">
      <c r="A6204">
        <v>10.751948000000001</v>
      </c>
      <c r="B6204">
        <v>10.902735</v>
      </c>
      <c r="C6204">
        <v>11.302644000000001</v>
      </c>
      <c r="D6204">
        <v>12.041790000000001</v>
      </c>
    </row>
    <row r="6205" spans="1:4">
      <c r="A6205">
        <v>10.805035999999999</v>
      </c>
      <c r="B6205">
        <v>10.950449000000001</v>
      </c>
      <c r="C6205">
        <v>11.560057</v>
      </c>
      <c r="D6205">
        <v>11.90372</v>
      </c>
    </row>
    <row r="6206" spans="1:4">
      <c r="A6206">
        <v>11.047352</v>
      </c>
      <c r="B6206">
        <v>10.985378000000001</v>
      </c>
      <c r="C6206">
        <v>11.365713</v>
      </c>
      <c r="D6206">
        <v>12.123531</v>
      </c>
    </row>
    <row r="6207" spans="1:4">
      <c r="A6207">
        <v>10.920461</v>
      </c>
      <c r="B6207">
        <v>11.015159000000001</v>
      </c>
      <c r="C6207">
        <v>11.451485999999999</v>
      </c>
      <c r="D6207">
        <v>11.993135000000001</v>
      </c>
    </row>
    <row r="6208" spans="1:4">
      <c r="A6208">
        <v>11.014141</v>
      </c>
      <c r="B6208">
        <v>10.941419</v>
      </c>
      <c r="C6208">
        <v>11.407671000000001</v>
      </c>
      <c r="D6208">
        <v>11.857030999999999</v>
      </c>
    </row>
    <row r="6209" spans="1:4">
      <c r="A6209">
        <v>10.880808</v>
      </c>
      <c r="B6209">
        <v>11.023149999999999</v>
      </c>
      <c r="C6209">
        <v>11.451606</v>
      </c>
      <c r="D6209">
        <v>12.169377000000001</v>
      </c>
    </row>
    <row r="6210" spans="1:4">
      <c r="A6210">
        <v>10.824044000000001</v>
      </c>
      <c r="B6210">
        <v>10.988284</v>
      </c>
      <c r="C6210">
        <v>11.475303</v>
      </c>
      <c r="D6210">
        <v>11.93708</v>
      </c>
    </row>
    <row r="6211" spans="1:4">
      <c r="A6211">
        <v>10.914185</v>
      </c>
      <c r="B6211">
        <v>10.768867</v>
      </c>
      <c r="C6211">
        <v>11.421841000000001</v>
      </c>
      <c r="D6211">
        <v>12.022735000000001</v>
      </c>
    </row>
    <row r="6212" spans="1:4">
      <c r="A6212">
        <v>10.955476000000001</v>
      </c>
      <c r="B6212">
        <v>10.988224000000001</v>
      </c>
      <c r="C6212">
        <v>11.542896000000001</v>
      </c>
      <c r="D6212">
        <v>12.822977</v>
      </c>
    </row>
    <row r="6213" spans="1:4">
      <c r="A6213">
        <v>10.827427</v>
      </c>
      <c r="B6213">
        <v>10.851763999999999</v>
      </c>
      <c r="C6213">
        <v>11.539543</v>
      </c>
      <c r="D6213">
        <v>12.033619</v>
      </c>
    </row>
    <row r="6214" spans="1:4">
      <c r="A6214">
        <v>10.965788999999999</v>
      </c>
      <c r="B6214">
        <v>10.767868999999999</v>
      </c>
      <c r="C6214">
        <v>11.335227</v>
      </c>
      <c r="D6214">
        <v>11.929828000000001</v>
      </c>
    </row>
    <row r="6215" spans="1:4">
      <c r="A6215">
        <v>10.810166000000001</v>
      </c>
      <c r="B6215">
        <v>11.041475999999999</v>
      </c>
      <c r="C6215">
        <v>11.375966999999999</v>
      </c>
      <c r="D6215">
        <v>11.890326</v>
      </c>
    </row>
    <row r="6216" spans="1:4">
      <c r="A6216">
        <v>12.785485</v>
      </c>
      <c r="B6216">
        <v>11.007892</v>
      </c>
      <c r="C6216">
        <v>11.284751</v>
      </c>
      <c r="D6216">
        <v>11.962926</v>
      </c>
    </row>
    <row r="6217" spans="1:4">
      <c r="A6217">
        <v>11.178083000000001</v>
      </c>
      <c r="B6217">
        <v>10.931044</v>
      </c>
      <c r="C6217">
        <v>11.380326</v>
      </c>
      <c r="D6217">
        <v>11.888293000000001</v>
      </c>
    </row>
    <row r="6218" spans="1:4">
      <c r="A6218">
        <v>10.863613000000001</v>
      </c>
      <c r="B6218">
        <v>11.000854</v>
      </c>
      <c r="C6218">
        <v>11.358214</v>
      </c>
      <c r="D6218">
        <v>11.885157</v>
      </c>
    </row>
    <row r="6219" spans="1:4">
      <c r="A6219">
        <v>10.786277</v>
      </c>
      <c r="B6219">
        <v>10.935527</v>
      </c>
      <c r="C6219">
        <v>11.240323</v>
      </c>
      <c r="D6219">
        <v>11.647929</v>
      </c>
    </row>
    <row r="6220" spans="1:4">
      <c r="A6220">
        <v>10.826701999999999</v>
      </c>
      <c r="B6220">
        <v>11.030116</v>
      </c>
      <c r="C6220">
        <v>11.463381999999999</v>
      </c>
      <c r="D6220">
        <v>12.012639999999999</v>
      </c>
    </row>
    <row r="6221" spans="1:4">
      <c r="A6221">
        <v>10.947573</v>
      </c>
      <c r="B6221">
        <v>10.81072</v>
      </c>
      <c r="C6221">
        <v>11.380675999999999</v>
      </c>
      <c r="D6221">
        <v>11.836154000000001</v>
      </c>
    </row>
    <row r="6222" spans="1:4">
      <c r="A6222">
        <v>10.929964999999999</v>
      </c>
      <c r="B6222">
        <v>10.861041</v>
      </c>
      <c r="C6222">
        <v>11.408552999999999</v>
      </c>
      <c r="D6222">
        <v>11.819611</v>
      </c>
    </row>
    <row r="6223" spans="1:4">
      <c r="A6223">
        <v>10.943690999999999</v>
      </c>
      <c r="B6223">
        <v>10.832776000000001</v>
      </c>
      <c r="C6223">
        <v>11.553171000000001</v>
      </c>
      <c r="D6223">
        <v>12.716297000000001</v>
      </c>
    </row>
    <row r="6224" spans="1:4">
      <c r="A6224">
        <v>10.948380999999999</v>
      </c>
      <c r="B6224">
        <v>10.785332</v>
      </c>
      <c r="C6224">
        <v>11.29078</v>
      </c>
      <c r="D6224">
        <v>11.836819</v>
      </c>
    </row>
    <row r="6225" spans="1:4">
      <c r="A6225">
        <v>10.924284999999999</v>
      </c>
      <c r="B6225">
        <v>10.843700999999999</v>
      </c>
      <c r="C6225">
        <v>11.468985</v>
      </c>
      <c r="D6225">
        <v>11.837433000000001</v>
      </c>
    </row>
    <row r="6226" spans="1:4">
      <c r="A6226">
        <v>10.949237999999999</v>
      </c>
      <c r="B6226">
        <v>10.799206999999999</v>
      </c>
      <c r="C6226">
        <v>11.497114</v>
      </c>
      <c r="D6226">
        <v>11.858582999999999</v>
      </c>
    </row>
    <row r="6227" spans="1:4">
      <c r="A6227">
        <v>11.030047</v>
      </c>
      <c r="B6227">
        <v>10.887122</v>
      </c>
      <c r="C6227">
        <v>11.467843999999999</v>
      </c>
      <c r="D6227">
        <v>12.086584999999999</v>
      </c>
    </row>
    <row r="6228" spans="1:4">
      <c r="A6228">
        <v>10.826864</v>
      </c>
      <c r="B6228">
        <v>10.727598</v>
      </c>
      <c r="C6228">
        <v>11.504158</v>
      </c>
      <c r="D6228">
        <v>12.75498</v>
      </c>
    </row>
    <row r="6229" spans="1:4">
      <c r="A6229">
        <v>10.795425</v>
      </c>
      <c r="B6229">
        <v>10.740786999999999</v>
      </c>
      <c r="C6229">
        <v>11.547463</v>
      </c>
      <c r="D6229">
        <v>12.030392000000001</v>
      </c>
    </row>
    <row r="6230" spans="1:4">
      <c r="A6230">
        <v>11.041116000000001</v>
      </c>
      <c r="B6230">
        <v>11.04847</v>
      </c>
      <c r="C6230">
        <v>11.316981999999999</v>
      </c>
      <c r="D6230">
        <v>12.050494</v>
      </c>
    </row>
    <row r="6231" spans="1:4">
      <c r="A6231">
        <v>11.023629</v>
      </c>
      <c r="B6231">
        <v>10.796149</v>
      </c>
      <c r="C6231">
        <v>11.319184</v>
      </c>
      <c r="D6231">
        <v>11.874058</v>
      </c>
    </row>
    <row r="6232" spans="1:4">
      <c r="A6232">
        <v>10.813461</v>
      </c>
      <c r="B6232">
        <v>10.877394000000001</v>
      </c>
      <c r="C6232">
        <v>11.471636999999999</v>
      </c>
      <c r="D6232">
        <v>11.962543999999999</v>
      </c>
    </row>
    <row r="6233" spans="1:4">
      <c r="A6233">
        <v>11.00736</v>
      </c>
      <c r="B6233">
        <v>10.937048000000001</v>
      </c>
      <c r="C6233">
        <v>11.624554</v>
      </c>
      <c r="D6233">
        <v>11.814837000000001</v>
      </c>
    </row>
    <row r="6234" spans="1:4">
      <c r="A6234">
        <v>10.776706000000001</v>
      </c>
      <c r="B6234">
        <v>10.855684999999999</v>
      </c>
      <c r="C6234">
        <v>11.562341999999999</v>
      </c>
      <c r="D6234">
        <v>12.022627</v>
      </c>
    </row>
    <row r="6235" spans="1:4">
      <c r="A6235">
        <v>11.031593000000001</v>
      </c>
      <c r="B6235">
        <v>10.918699</v>
      </c>
      <c r="C6235">
        <v>11.543533999999999</v>
      </c>
      <c r="D6235">
        <v>12.905868</v>
      </c>
    </row>
    <row r="6236" spans="1:4">
      <c r="A6236">
        <v>11.031973000000001</v>
      </c>
      <c r="B6236">
        <v>10.785894000000001</v>
      </c>
      <c r="C6236">
        <v>11.332483</v>
      </c>
      <c r="D6236">
        <v>12.175205999999999</v>
      </c>
    </row>
    <row r="6237" spans="1:4">
      <c r="A6237">
        <v>10.891878</v>
      </c>
      <c r="B6237">
        <v>11.01282</v>
      </c>
      <c r="C6237">
        <v>11.368439</v>
      </c>
      <c r="D6237">
        <v>11.912038000000001</v>
      </c>
    </row>
    <row r="6238" spans="1:4">
      <c r="A6238">
        <v>10.908227999999999</v>
      </c>
      <c r="B6238">
        <v>10.744431000000001</v>
      </c>
      <c r="C6238">
        <v>11.620063</v>
      </c>
      <c r="D6238">
        <v>12.043457999999999</v>
      </c>
    </row>
    <row r="6239" spans="1:4">
      <c r="A6239">
        <v>10.973558000000001</v>
      </c>
      <c r="B6239">
        <v>10.865964</v>
      </c>
      <c r="C6239">
        <v>11.497852</v>
      </c>
      <c r="D6239">
        <v>11.974973</v>
      </c>
    </row>
    <row r="6240" spans="1:4">
      <c r="A6240">
        <v>10.91634</v>
      </c>
      <c r="B6240">
        <v>10.932251000000001</v>
      </c>
      <c r="C6240">
        <v>11.591585</v>
      </c>
      <c r="D6240">
        <v>11.914948000000001</v>
      </c>
    </row>
    <row r="6241" spans="1:4">
      <c r="A6241">
        <v>10.720654</v>
      </c>
      <c r="B6241">
        <v>10.912364</v>
      </c>
      <c r="C6241">
        <v>11.463362</v>
      </c>
      <c r="D6241">
        <v>11.755534000000001</v>
      </c>
    </row>
    <row r="6242" spans="1:4">
      <c r="A6242">
        <v>11.082204000000001</v>
      </c>
      <c r="B6242">
        <v>10.904445000000001</v>
      </c>
      <c r="C6242">
        <v>11.350792999999999</v>
      </c>
      <c r="D6242">
        <v>11.837218999999999</v>
      </c>
    </row>
    <row r="6243" spans="1:4">
      <c r="A6243">
        <v>11.028200999999999</v>
      </c>
      <c r="B6243">
        <v>10.871185000000001</v>
      </c>
      <c r="C6243">
        <v>11.457670999999999</v>
      </c>
      <c r="D6243">
        <v>11.812773999999999</v>
      </c>
    </row>
    <row r="6244" spans="1:4">
      <c r="A6244">
        <v>10.800126000000001</v>
      </c>
      <c r="B6244">
        <v>10.691144</v>
      </c>
      <c r="C6244">
        <v>11.404612999999999</v>
      </c>
      <c r="D6244">
        <v>12.055835999999999</v>
      </c>
    </row>
    <row r="6245" spans="1:4">
      <c r="A6245">
        <v>11.054278999999999</v>
      </c>
      <c r="B6245">
        <v>11.017474</v>
      </c>
      <c r="C6245">
        <v>11.400637</v>
      </c>
      <c r="D6245">
        <v>12.080700999999999</v>
      </c>
    </row>
    <row r="6246" spans="1:4">
      <c r="A6246">
        <v>10.909058</v>
      </c>
      <c r="B6246">
        <v>10.863818999999999</v>
      </c>
      <c r="C6246">
        <v>11.463967</v>
      </c>
      <c r="D6246">
        <v>11.941962999999999</v>
      </c>
    </row>
    <row r="6247" spans="1:4">
      <c r="A6247">
        <v>10.75239</v>
      </c>
      <c r="B6247">
        <v>10.780764</v>
      </c>
      <c r="C6247">
        <v>11.364131</v>
      </c>
      <c r="D6247">
        <v>11.922723</v>
      </c>
    </row>
    <row r="6248" spans="1:4">
      <c r="A6248">
        <v>11.070022</v>
      </c>
      <c r="B6248">
        <v>10.796856</v>
      </c>
      <c r="C6248">
        <v>11.563221</v>
      </c>
      <c r="D6248">
        <v>12.152523</v>
      </c>
    </row>
    <row r="6249" spans="1:4">
      <c r="A6249">
        <v>10.743395</v>
      </c>
      <c r="B6249">
        <v>10.973382000000001</v>
      </c>
      <c r="C6249">
        <v>11.388788999999999</v>
      </c>
      <c r="D6249">
        <v>12.006956000000001</v>
      </c>
    </row>
    <row r="6250" spans="1:4">
      <c r="A6250">
        <v>10.737268</v>
      </c>
      <c r="B6250">
        <v>10.760237</v>
      </c>
      <c r="C6250">
        <v>11.384061000000001</v>
      </c>
      <c r="D6250">
        <v>11.985276000000001</v>
      </c>
    </row>
    <row r="6251" spans="1:4">
      <c r="A6251">
        <v>10.889796</v>
      </c>
      <c r="B6251">
        <v>10.785197</v>
      </c>
      <c r="C6251">
        <v>11.599686</v>
      </c>
      <c r="D6251">
        <v>11.805743</v>
      </c>
    </row>
    <row r="6252" spans="1:4">
      <c r="A6252">
        <v>10.803836</v>
      </c>
      <c r="B6252">
        <v>10.958971</v>
      </c>
      <c r="C6252">
        <v>11.5479</v>
      </c>
      <c r="D6252">
        <v>11.888923999999999</v>
      </c>
    </row>
    <row r="6253" spans="1:4">
      <c r="A6253">
        <v>10.792448</v>
      </c>
      <c r="B6253">
        <v>10.808866</v>
      </c>
      <c r="C6253">
        <v>11.510223</v>
      </c>
      <c r="D6253">
        <v>11.978571000000001</v>
      </c>
    </row>
    <row r="6254" spans="1:4">
      <c r="A6254">
        <v>11.142250000000001</v>
      </c>
      <c r="B6254">
        <v>10.941022</v>
      </c>
      <c r="C6254">
        <v>11.413627999999999</v>
      </c>
      <c r="D6254">
        <v>11.780509</v>
      </c>
    </row>
    <row r="6255" spans="1:4">
      <c r="A6255">
        <v>10.751809</v>
      </c>
      <c r="B6255">
        <v>10.856125</v>
      </c>
      <c r="C6255">
        <v>11.372878</v>
      </c>
      <c r="D6255">
        <v>12.361819000000001</v>
      </c>
    </row>
    <row r="6256" spans="1:4">
      <c r="A6256">
        <v>11.025741</v>
      </c>
      <c r="B6256">
        <v>10.718189000000001</v>
      </c>
      <c r="C6256">
        <v>11.350910000000001</v>
      </c>
      <c r="D6256">
        <v>11.930305000000001</v>
      </c>
    </row>
    <row r="6257" spans="1:4">
      <c r="A6257">
        <v>10.917605</v>
      </c>
      <c r="B6257">
        <v>10.952738</v>
      </c>
      <c r="C6257">
        <v>11.499525999999999</v>
      </c>
      <c r="D6257">
        <v>12.089314</v>
      </c>
    </row>
    <row r="6258" spans="1:4">
      <c r="A6258">
        <v>10.770925999999999</v>
      </c>
      <c r="B6258">
        <v>10.966754</v>
      </c>
      <c r="C6258">
        <v>11.564228999999999</v>
      </c>
      <c r="D6258">
        <v>12.803679000000001</v>
      </c>
    </row>
    <row r="6259" spans="1:4">
      <c r="A6259">
        <v>10.880595</v>
      </c>
      <c r="B6259">
        <v>10.878659000000001</v>
      </c>
      <c r="C6259">
        <v>11.507811</v>
      </c>
      <c r="D6259">
        <v>12.037458000000001</v>
      </c>
    </row>
    <row r="6260" spans="1:4">
      <c r="A6260">
        <v>10.985093000000001</v>
      </c>
      <c r="B6260">
        <v>11.034948</v>
      </c>
      <c r="C6260">
        <v>11.434733</v>
      </c>
      <c r="D6260">
        <v>11.938337000000001</v>
      </c>
    </row>
    <row r="6261" spans="1:4">
      <c r="A6261">
        <v>11.049262000000001</v>
      </c>
      <c r="B6261">
        <v>10.794347</v>
      </c>
      <c r="C6261">
        <v>11.339385999999999</v>
      </c>
      <c r="D6261">
        <v>12.054346000000001</v>
      </c>
    </row>
    <row r="6262" spans="1:4">
      <c r="A6262">
        <v>10.737719</v>
      </c>
      <c r="B6262">
        <v>10.699217000000001</v>
      </c>
      <c r="C6262">
        <v>11.473929999999999</v>
      </c>
      <c r="D6262">
        <v>12.537216000000001</v>
      </c>
    </row>
    <row r="6263" spans="1:4">
      <c r="A6263">
        <v>10.91933</v>
      </c>
      <c r="B6263">
        <v>11.036683999999999</v>
      </c>
      <c r="C6263">
        <v>11.329091999999999</v>
      </c>
      <c r="D6263">
        <v>12.062055000000001</v>
      </c>
    </row>
    <row r="6264" spans="1:4">
      <c r="A6264">
        <v>10.879376000000001</v>
      </c>
      <c r="B6264">
        <v>10.870782999999999</v>
      </c>
      <c r="C6264">
        <v>11.22822</v>
      </c>
      <c r="D6264">
        <v>12.078141</v>
      </c>
    </row>
    <row r="6265" spans="1:4">
      <c r="A6265">
        <v>10.729651</v>
      </c>
      <c r="B6265">
        <v>10.826916000000001</v>
      </c>
      <c r="C6265">
        <v>11.364616</v>
      </c>
      <c r="D6265">
        <v>12.065367999999999</v>
      </c>
    </row>
    <row r="6266" spans="1:4">
      <c r="A6266">
        <v>10.917342</v>
      </c>
      <c r="B6266">
        <v>10.912027999999999</v>
      </c>
      <c r="C6266">
        <v>11.517802</v>
      </c>
      <c r="D6266">
        <v>12.187746000000001</v>
      </c>
    </row>
    <row r="6267" spans="1:4">
      <c r="A6267">
        <v>10.964076</v>
      </c>
      <c r="B6267">
        <v>10.908581999999999</v>
      </c>
      <c r="C6267">
        <v>11.315431</v>
      </c>
      <c r="D6267">
        <v>12.125690000000001</v>
      </c>
    </row>
    <row r="6268" spans="1:4">
      <c r="A6268">
        <v>10.811603</v>
      </c>
      <c r="B6268">
        <v>10.828554</v>
      </c>
      <c r="C6268">
        <v>11.487621000000001</v>
      </c>
      <c r="D6268">
        <v>11.842043</v>
      </c>
    </row>
    <row r="6269" spans="1:4">
      <c r="A6269">
        <v>11.021753</v>
      </c>
      <c r="B6269">
        <v>10.976641000000001</v>
      </c>
      <c r="C6269">
        <v>11.583311</v>
      </c>
      <c r="D6269">
        <v>11.905694</v>
      </c>
    </row>
    <row r="6270" spans="1:4">
      <c r="A6270">
        <v>10.831728999999999</v>
      </c>
      <c r="B6270">
        <v>11.041803</v>
      </c>
      <c r="C6270">
        <v>11.308229000000001</v>
      </c>
      <c r="D6270">
        <v>11.842243</v>
      </c>
    </row>
    <row r="6271" spans="1:4">
      <c r="A6271">
        <v>11.054375</v>
      </c>
      <c r="B6271">
        <v>10.996485</v>
      </c>
      <c r="C6271">
        <v>11.646891</v>
      </c>
      <c r="D6271">
        <v>10.675753</v>
      </c>
    </row>
    <row r="6272" spans="1:4">
      <c r="A6272">
        <v>10.840560999999999</v>
      </c>
      <c r="B6272">
        <v>10.94566</v>
      </c>
      <c r="C6272">
        <v>11.549740999999999</v>
      </c>
      <c r="D6272">
        <v>11.093991000000001</v>
      </c>
    </row>
    <row r="6273" spans="1:4">
      <c r="A6273">
        <v>11.011787999999999</v>
      </c>
      <c r="B6273">
        <v>10.975103000000001</v>
      </c>
      <c r="C6273">
        <v>11.616478000000001</v>
      </c>
      <c r="D6273">
        <v>11.551885</v>
      </c>
    </row>
    <row r="6274" spans="1:4">
      <c r="A6274">
        <v>10.933362000000001</v>
      </c>
      <c r="B6274">
        <v>10.870096999999999</v>
      </c>
      <c r="C6274">
        <v>11.719238000000001</v>
      </c>
      <c r="D6274">
        <v>11.838381</v>
      </c>
    </row>
    <row r="6275" spans="1:4">
      <c r="A6275">
        <v>10.875840999999999</v>
      </c>
      <c r="B6275">
        <v>10.874452</v>
      </c>
      <c r="C6275">
        <v>11.556352</v>
      </c>
      <c r="D6275">
        <v>11.702468</v>
      </c>
    </row>
    <row r="6276" spans="1:4">
      <c r="A6276">
        <v>11.068572</v>
      </c>
      <c r="B6276">
        <v>10.888968</v>
      </c>
      <c r="C6276">
        <v>11.373281</v>
      </c>
      <c r="D6276">
        <v>11.757666</v>
      </c>
    </row>
    <row r="6277" spans="1:4">
      <c r="A6277">
        <v>10.960335000000001</v>
      </c>
      <c r="B6277">
        <v>10.956448999999999</v>
      </c>
      <c r="C6277">
        <v>11.379416000000001</v>
      </c>
      <c r="D6277">
        <v>11.790022</v>
      </c>
    </row>
    <row r="6278" spans="1:4">
      <c r="A6278">
        <v>10.842981</v>
      </c>
      <c r="B6278">
        <v>10.844497</v>
      </c>
      <c r="C6278">
        <v>11.369152</v>
      </c>
      <c r="D6278">
        <v>11.949631999999999</v>
      </c>
    </row>
    <row r="6279" spans="1:4">
      <c r="A6279">
        <v>10.866390000000001</v>
      </c>
      <c r="B6279">
        <v>10.779477</v>
      </c>
      <c r="C6279">
        <v>11.333641999999999</v>
      </c>
      <c r="D6279">
        <v>11.802849</v>
      </c>
    </row>
    <row r="6280" spans="1:4">
      <c r="A6280">
        <v>11.087904</v>
      </c>
      <c r="B6280">
        <v>11.003289000000001</v>
      </c>
      <c r="C6280">
        <v>11.548360000000001</v>
      </c>
      <c r="D6280">
        <v>11.865258000000001</v>
      </c>
    </row>
    <row r="6281" spans="1:4">
      <c r="A6281">
        <v>10.997783</v>
      </c>
      <c r="B6281">
        <v>10.856188</v>
      </c>
      <c r="C6281">
        <v>11.356707</v>
      </c>
      <c r="D6281">
        <v>13.204808999999999</v>
      </c>
    </row>
    <row r="6282" spans="1:4">
      <c r="A6282">
        <v>10.747135</v>
      </c>
      <c r="B6282">
        <v>10.736966000000001</v>
      </c>
      <c r="C6282">
        <v>11.488177</v>
      </c>
      <c r="D6282">
        <v>12.601787</v>
      </c>
    </row>
    <row r="6283" spans="1:4">
      <c r="A6283">
        <v>10.820193</v>
      </c>
      <c r="B6283">
        <v>10.777101</v>
      </c>
      <c r="C6283">
        <v>11.402077999999999</v>
      </c>
      <c r="D6283">
        <v>12.314743</v>
      </c>
    </row>
    <row r="6284" spans="1:4">
      <c r="A6284">
        <v>11.010171</v>
      </c>
      <c r="B6284">
        <v>11.134290999999999</v>
      </c>
      <c r="C6284">
        <v>11.317097</v>
      </c>
      <c r="D6284">
        <v>11.931832999999999</v>
      </c>
    </row>
    <row r="6285" spans="1:4">
      <c r="A6285">
        <v>10.848675</v>
      </c>
      <c r="B6285">
        <v>11.022303000000001</v>
      </c>
      <c r="C6285">
        <v>11.229989</v>
      </c>
      <c r="D6285">
        <v>11.933049</v>
      </c>
    </row>
    <row r="6286" spans="1:4">
      <c r="A6286">
        <v>10.954189</v>
      </c>
      <c r="B6286">
        <v>10.844858</v>
      </c>
      <c r="C6286">
        <v>11.532068000000001</v>
      </c>
      <c r="D6286">
        <v>12.111613</v>
      </c>
    </row>
    <row r="6287" spans="1:4">
      <c r="A6287">
        <v>11.015269</v>
      </c>
      <c r="B6287">
        <v>11.038335</v>
      </c>
      <c r="C6287">
        <v>11.554118000000001</v>
      </c>
      <c r="D6287">
        <v>11.795052999999999</v>
      </c>
    </row>
    <row r="6288" spans="1:4">
      <c r="A6288">
        <v>10.836784</v>
      </c>
      <c r="B6288">
        <v>10.890876</v>
      </c>
      <c r="C6288">
        <v>11.309507</v>
      </c>
      <c r="D6288">
        <v>12.014442000000001</v>
      </c>
    </row>
    <row r="6289" spans="1:4">
      <c r="A6289">
        <v>10.967102000000001</v>
      </c>
      <c r="B6289">
        <v>10.74591</v>
      </c>
      <c r="C6289">
        <v>11.605687</v>
      </c>
      <c r="D6289">
        <v>11.951805999999999</v>
      </c>
    </row>
    <row r="6290" spans="1:4">
      <c r="A6290">
        <v>11.051932000000001</v>
      </c>
      <c r="B6290">
        <v>10.9054</v>
      </c>
      <c r="C6290">
        <v>11.480496</v>
      </c>
      <c r="D6290">
        <v>12.040001999999999</v>
      </c>
    </row>
    <row r="6291" spans="1:4">
      <c r="A6291">
        <v>10.752568</v>
      </c>
      <c r="B6291">
        <v>10.966618</v>
      </c>
      <c r="C6291">
        <v>11.296669</v>
      </c>
      <c r="D6291">
        <v>11.982341999999999</v>
      </c>
    </row>
    <row r="6292" spans="1:4">
      <c r="A6292">
        <v>10.710826000000001</v>
      </c>
      <c r="B6292">
        <v>10.834666</v>
      </c>
      <c r="C6292">
        <v>11.478035</v>
      </c>
      <c r="D6292">
        <v>12.287549</v>
      </c>
    </row>
    <row r="6293" spans="1:4">
      <c r="A6293">
        <v>10.966760000000001</v>
      </c>
      <c r="B6293">
        <v>10.888875000000001</v>
      </c>
      <c r="C6293">
        <v>11.556908999999999</v>
      </c>
      <c r="D6293">
        <v>11.834428000000001</v>
      </c>
    </row>
    <row r="6294" spans="1:4">
      <c r="A6294">
        <v>10.780441</v>
      </c>
      <c r="B6294">
        <v>10.957134</v>
      </c>
      <c r="C6294">
        <v>11.501761</v>
      </c>
      <c r="D6294">
        <v>11.686024</v>
      </c>
    </row>
    <row r="6295" spans="1:4">
      <c r="A6295">
        <v>10.777419999999999</v>
      </c>
      <c r="B6295">
        <v>10.911288000000001</v>
      </c>
      <c r="C6295">
        <v>11.650975000000001</v>
      </c>
      <c r="D6295">
        <v>11.949769999999999</v>
      </c>
    </row>
    <row r="6296" spans="1:4">
      <c r="A6296">
        <v>10.996790000000001</v>
      </c>
      <c r="B6296">
        <v>11.024941</v>
      </c>
      <c r="C6296">
        <v>11.619115000000001</v>
      </c>
      <c r="D6296">
        <v>12.283523000000001</v>
      </c>
    </row>
    <row r="6297" spans="1:4">
      <c r="A6297">
        <v>11.040571</v>
      </c>
      <c r="B6297">
        <v>10.847569</v>
      </c>
      <c r="C6297">
        <v>11.49287</v>
      </c>
      <c r="D6297">
        <v>11.939688</v>
      </c>
    </row>
    <row r="6298" spans="1:4">
      <c r="A6298">
        <v>10.938306000000001</v>
      </c>
      <c r="B6298">
        <v>10.920418</v>
      </c>
      <c r="C6298">
        <v>11.352240999999999</v>
      </c>
      <c r="D6298">
        <v>12.283458</v>
      </c>
    </row>
    <row r="6299" spans="1:4">
      <c r="A6299">
        <v>11.235839</v>
      </c>
      <c r="B6299">
        <v>10.840814</v>
      </c>
      <c r="C6299">
        <v>11.405283000000001</v>
      </c>
      <c r="D6299">
        <v>11.874124999999999</v>
      </c>
    </row>
    <row r="6300" spans="1:4">
      <c r="A6300">
        <v>10.787438999999999</v>
      </c>
      <c r="B6300">
        <v>10.926240999999999</v>
      </c>
      <c r="C6300">
        <v>11.592618999999999</v>
      </c>
      <c r="D6300">
        <v>12.082556</v>
      </c>
    </row>
    <row r="6301" spans="1:4">
      <c r="A6301">
        <v>10.910022</v>
      </c>
      <c r="B6301">
        <v>10.769788</v>
      </c>
      <c r="C6301">
        <v>11.350546</v>
      </c>
      <c r="D6301">
        <v>11.933605</v>
      </c>
    </row>
    <row r="6302" spans="1:4">
      <c r="A6302">
        <v>11.039008000000001</v>
      </c>
      <c r="B6302">
        <v>11.107506000000001</v>
      </c>
      <c r="C6302">
        <v>11.315757</v>
      </c>
      <c r="D6302">
        <v>11.823796</v>
      </c>
    </row>
    <row r="6303" spans="1:4">
      <c r="A6303">
        <v>10.841123</v>
      </c>
      <c r="B6303">
        <v>10.759929</v>
      </c>
      <c r="C6303">
        <v>11.358961000000001</v>
      </c>
      <c r="D6303">
        <v>11.828042</v>
      </c>
    </row>
    <row r="6304" spans="1:4">
      <c r="A6304">
        <v>10.736882</v>
      </c>
      <c r="B6304">
        <v>10.94787</v>
      </c>
      <c r="C6304">
        <v>11.468819</v>
      </c>
      <c r="D6304">
        <v>12.786009999999999</v>
      </c>
    </row>
    <row r="6305" spans="1:4">
      <c r="A6305">
        <v>10.812351</v>
      </c>
      <c r="B6305">
        <v>10.830572999999999</v>
      </c>
      <c r="C6305">
        <v>11.323719000000001</v>
      </c>
      <c r="D6305">
        <v>12.375382999999999</v>
      </c>
    </row>
    <row r="6306" spans="1:4">
      <c r="A6306">
        <v>10.908649</v>
      </c>
      <c r="B6306">
        <v>10.827083</v>
      </c>
      <c r="C6306">
        <v>11.219900000000001</v>
      </c>
      <c r="D6306">
        <v>12.059282</v>
      </c>
    </row>
    <row r="6307" spans="1:4">
      <c r="A6307">
        <v>10.757663000000001</v>
      </c>
      <c r="B6307">
        <v>11.059758</v>
      </c>
      <c r="C6307">
        <v>11.232056999999999</v>
      </c>
      <c r="D6307">
        <v>12.032220000000001</v>
      </c>
    </row>
    <row r="6308" spans="1:4">
      <c r="A6308">
        <v>10.819205</v>
      </c>
      <c r="B6308">
        <v>10.849321</v>
      </c>
      <c r="C6308">
        <v>11.271318000000001</v>
      </c>
      <c r="D6308">
        <v>11.93369</v>
      </c>
    </row>
    <row r="6309" spans="1:4">
      <c r="A6309">
        <v>10.871921</v>
      </c>
      <c r="B6309">
        <v>11.010519</v>
      </c>
      <c r="C6309">
        <v>11.34187</v>
      </c>
      <c r="D6309">
        <v>12.38002</v>
      </c>
    </row>
    <row r="6310" spans="1:4">
      <c r="A6310">
        <v>10.838507</v>
      </c>
      <c r="B6310">
        <v>10.772009000000001</v>
      </c>
      <c r="C6310">
        <v>11.491688</v>
      </c>
      <c r="D6310">
        <v>11.902044</v>
      </c>
    </row>
    <row r="6311" spans="1:4">
      <c r="A6311">
        <v>10.995573</v>
      </c>
      <c r="B6311">
        <v>10.946585000000001</v>
      </c>
      <c r="C6311">
        <v>11.585559999999999</v>
      </c>
      <c r="D6311">
        <v>12.196294999999999</v>
      </c>
    </row>
    <row r="6312" spans="1:4">
      <c r="A6312">
        <v>10.942565999999999</v>
      </c>
      <c r="B6312">
        <v>10.812290000000001</v>
      </c>
      <c r="C6312">
        <v>11.340481</v>
      </c>
      <c r="D6312">
        <v>12.012907999999999</v>
      </c>
    </row>
    <row r="6313" spans="1:4">
      <c r="A6313">
        <v>10.920627</v>
      </c>
      <c r="B6313">
        <v>10.918421</v>
      </c>
      <c r="C6313">
        <v>11.47349</v>
      </c>
      <c r="D6313">
        <v>12.050897000000001</v>
      </c>
    </row>
    <row r="6314" spans="1:4">
      <c r="A6314">
        <v>10.982495</v>
      </c>
      <c r="B6314">
        <v>10.966828</v>
      </c>
      <c r="C6314">
        <v>11.343289</v>
      </c>
      <c r="D6314">
        <v>12.061828999999999</v>
      </c>
    </row>
    <row r="6315" spans="1:4">
      <c r="A6315">
        <v>10.913193</v>
      </c>
      <c r="B6315">
        <v>10.857783</v>
      </c>
      <c r="C6315">
        <v>11.393596000000001</v>
      </c>
      <c r="D6315">
        <v>12.040881000000001</v>
      </c>
    </row>
    <row r="6316" spans="1:4">
      <c r="A6316">
        <v>10.76642</v>
      </c>
      <c r="B6316">
        <v>10.981388000000001</v>
      </c>
      <c r="C6316">
        <v>11.536391999999999</v>
      </c>
      <c r="D6316">
        <v>11.874618999999999</v>
      </c>
    </row>
    <row r="6317" spans="1:4">
      <c r="A6317">
        <v>11.088960999999999</v>
      </c>
      <c r="B6317">
        <v>10.877613</v>
      </c>
      <c r="C6317">
        <v>11.518527000000001</v>
      </c>
      <c r="D6317">
        <v>11.974375</v>
      </c>
    </row>
    <row r="6318" spans="1:4">
      <c r="A6318">
        <v>10.869752</v>
      </c>
      <c r="B6318">
        <v>10.811598</v>
      </c>
      <c r="C6318">
        <v>11.449947999999999</v>
      </c>
      <c r="D6318">
        <v>11.889583</v>
      </c>
    </row>
    <row r="6319" spans="1:4">
      <c r="A6319">
        <v>10.895517</v>
      </c>
      <c r="B6319">
        <v>10.709422</v>
      </c>
      <c r="C6319">
        <v>11.434695</v>
      </c>
      <c r="D6319">
        <v>11.902901999999999</v>
      </c>
    </row>
    <row r="6320" spans="1:4">
      <c r="A6320">
        <v>11.047969999999999</v>
      </c>
      <c r="B6320">
        <v>10.912893</v>
      </c>
      <c r="C6320">
        <v>11.405006999999999</v>
      </c>
      <c r="D6320">
        <v>12.077695</v>
      </c>
    </row>
    <row r="6321" spans="1:4">
      <c r="A6321">
        <v>10.802375</v>
      </c>
      <c r="B6321">
        <v>10.893513</v>
      </c>
      <c r="C6321">
        <v>11.460583</v>
      </c>
      <c r="D6321">
        <v>11.840703</v>
      </c>
    </row>
    <row r="6322" spans="1:4">
      <c r="A6322">
        <v>10.963488</v>
      </c>
      <c r="B6322">
        <v>10.792463</v>
      </c>
      <c r="C6322">
        <v>11.547224999999999</v>
      </c>
      <c r="D6322">
        <v>11.846501</v>
      </c>
    </row>
    <row r="6323" spans="1:4">
      <c r="A6323">
        <v>11.002843</v>
      </c>
      <c r="B6323">
        <v>11.015998</v>
      </c>
      <c r="C6323">
        <v>11.439363999999999</v>
      </c>
      <c r="D6323">
        <v>12.146399000000001</v>
      </c>
    </row>
    <row r="6324" spans="1:4">
      <c r="A6324">
        <v>10.870673999999999</v>
      </c>
      <c r="B6324">
        <v>10.78673</v>
      </c>
      <c r="C6324">
        <v>11.212949999999999</v>
      </c>
      <c r="D6324">
        <v>12.175011</v>
      </c>
    </row>
    <row r="6325" spans="1:4">
      <c r="A6325">
        <v>10.785555</v>
      </c>
      <c r="B6325">
        <v>10.833743999999999</v>
      </c>
      <c r="C6325">
        <v>11.257040999999999</v>
      </c>
      <c r="D6325">
        <v>11.959792999999999</v>
      </c>
    </row>
    <row r="6326" spans="1:4">
      <c r="A6326">
        <v>11.03168</v>
      </c>
      <c r="B6326">
        <v>10.935028000000001</v>
      </c>
      <c r="C6326">
        <v>11.586182000000001</v>
      </c>
      <c r="D6326">
        <v>11.884128</v>
      </c>
    </row>
    <row r="6327" spans="1:4">
      <c r="A6327">
        <v>10.904957</v>
      </c>
      <c r="B6327">
        <v>10.887598000000001</v>
      </c>
      <c r="C6327">
        <v>11.231711000000001</v>
      </c>
      <c r="D6327">
        <v>12.969545</v>
      </c>
    </row>
    <row r="6328" spans="1:4">
      <c r="A6328">
        <v>10.954749</v>
      </c>
      <c r="B6328">
        <v>10.766413999999999</v>
      </c>
      <c r="C6328">
        <v>11.485369</v>
      </c>
      <c r="D6328">
        <v>11.930698</v>
      </c>
    </row>
    <row r="6329" spans="1:4">
      <c r="A6329">
        <v>10.852931</v>
      </c>
      <c r="B6329">
        <v>11.120808</v>
      </c>
      <c r="C6329">
        <v>11.286047</v>
      </c>
      <c r="D6329">
        <v>12.139157000000001</v>
      </c>
    </row>
    <row r="6330" spans="1:4">
      <c r="A6330">
        <v>10.771167</v>
      </c>
      <c r="B6330">
        <v>10.845236</v>
      </c>
      <c r="C6330">
        <v>11.536257000000001</v>
      </c>
      <c r="D6330">
        <v>11.942451999999999</v>
      </c>
    </row>
    <row r="6331" spans="1:4">
      <c r="A6331">
        <v>10.746463</v>
      </c>
      <c r="B6331">
        <v>10.941704</v>
      </c>
      <c r="C6331">
        <v>11.245431999999999</v>
      </c>
      <c r="D6331">
        <v>11.90354</v>
      </c>
    </row>
    <row r="6332" spans="1:4">
      <c r="A6332">
        <v>11.018863</v>
      </c>
      <c r="B6332">
        <v>11.014179</v>
      </c>
      <c r="C6332">
        <v>11.502143</v>
      </c>
      <c r="D6332">
        <v>11.864223000000001</v>
      </c>
    </row>
    <row r="6333" spans="1:4">
      <c r="A6333">
        <v>10.920971</v>
      </c>
      <c r="B6333">
        <v>10.966118</v>
      </c>
      <c r="C6333">
        <v>11.669992000000001</v>
      </c>
      <c r="D6333">
        <v>11.923241000000001</v>
      </c>
    </row>
    <row r="6334" spans="1:4">
      <c r="A6334">
        <v>10.932003</v>
      </c>
      <c r="B6334">
        <v>10.918552</v>
      </c>
      <c r="C6334">
        <v>11.268418</v>
      </c>
      <c r="D6334">
        <v>11.91717</v>
      </c>
    </row>
    <row r="6335" spans="1:4">
      <c r="A6335">
        <v>10.951263000000001</v>
      </c>
      <c r="B6335">
        <v>11.002871000000001</v>
      </c>
      <c r="C6335">
        <v>11.349437999999999</v>
      </c>
      <c r="D6335">
        <v>12.067389</v>
      </c>
    </row>
    <row r="6336" spans="1:4">
      <c r="A6336">
        <v>10.759451</v>
      </c>
      <c r="B6336">
        <v>10.700735</v>
      </c>
      <c r="C6336">
        <v>11.229266000000001</v>
      </c>
      <c r="D6336">
        <v>13.184296</v>
      </c>
    </row>
    <row r="6337" spans="1:4">
      <c r="A6337">
        <v>10.917494</v>
      </c>
      <c r="B6337">
        <v>10.68399</v>
      </c>
      <c r="C6337">
        <v>11.259173000000001</v>
      </c>
      <c r="D6337">
        <v>11.950412</v>
      </c>
    </row>
    <row r="6338" spans="1:4">
      <c r="A6338">
        <v>11.036770000000001</v>
      </c>
      <c r="B6338">
        <v>10.939446</v>
      </c>
      <c r="C6338">
        <v>11.498780999999999</v>
      </c>
      <c r="D6338">
        <v>12.003983</v>
      </c>
    </row>
    <row r="6339" spans="1:4">
      <c r="A6339">
        <v>10.827902</v>
      </c>
      <c r="B6339">
        <v>10.923401999999999</v>
      </c>
      <c r="C6339">
        <v>11.191459</v>
      </c>
      <c r="D6339">
        <v>12.164605</v>
      </c>
    </row>
    <row r="6340" spans="1:4">
      <c r="A6340">
        <v>10.757114</v>
      </c>
      <c r="B6340">
        <v>10.806348</v>
      </c>
      <c r="C6340">
        <v>11.375247999999999</v>
      </c>
      <c r="D6340">
        <v>11.88302</v>
      </c>
    </row>
    <row r="6341" spans="1:4">
      <c r="A6341">
        <v>10.921751</v>
      </c>
      <c r="B6341">
        <v>10.984921</v>
      </c>
      <c r="C6341">
        <v>11.391844000000001</v>
      </c>
      <c r="D6341">
        <v>12.054925000000001</v>
      </c>
    </row>
    <row r="6342" spans="1:4">
      <c r="A6342">
        <v>10.935533</v>
      </c>
      <c r="B6342">
        <v>10.861770999999999</v>
      </c>
      <c r="C6342">
        <v>11.597215</v>
      </c>
      <c r="D6342">
        <v>12.132427</v>
      </c>
    </row>
    <row r="6343" spans="1:4">
      <c r="A6343">
        <v>11.122659000000001</v>
      </c>
      <c r="B6343">
        <v>11.073060999999999</v>
      </c>
      <c r="C6343">
        <v>11.396357</v>
      </c>
      <c r="D6343">
        <v>12.107322999999999</v>
      </c>
    </row>
    <row r="6344" spans="1:4">
      <c r="A6344">
        <v>10.988813</v>
      </c>
      <c r="B6344">
        <v>10.990427</v>
      </c>
      <c r="C6344">
        <v>11.538603999999999</v>
      </c>
      <c r="D6344">
        <v>11.990421</v>
      </c>
    </row>
    <row r="6345" spans="1:4">
      <c r="A6345">
        <v>10.835478</v>
      </c>
      <c r="B6345">
        <v>10.762648</v>
      </c>
      <c r="C6345">
        <v>11.577384</v>
      </c>
      <c r="D6345">
        <v>11.905352000000001</v>
      </c>
    </row>
    <row r="6346" spans="1:4">
      <c r="A6346">
        <v>10.961022</v>
      </c>
      <c r="B6346">
        <v>10.63984</v>
      </c>
      <c r="C6346">
        <v>11.441881</v>
      </c>
      <c r="D6346">
        <v>11.869769</v>
      </c>
    </row>
    <row r="6347" spans="1:4">
      <c r="A6347">
        <v>10.997930999999999</v>
      </c>
      <c r="B6347">
        <v>10.882244</v>
      </c>
      <c r="C6347">
        <v>11.373222</v>
      </c>
      <c r="D6347">
        <v>11.937692</v>
      </c>
    </row>
    <row r="6348" spans="1:4">
      <c r="A6348">
        <v>10.968362000000001</v>
      </c>
      <c r="B6348">
        <v>10.868086999999999</v>
      </c>
      <c r="C6348">
        <v>11.475034000000001</v>
      </c>
      <c r="D6348">
        <v>11.882659</v>
      </c>
    </row>
    <row r="6349" spans="1:4">
      <c r="A6349">
        <v>10.765523999999999</v>
      </c>
      <c r="B6349">
        <v>10.929811000000001</v>
      </c>
      <c r="C6349">
        <v>11.430474999999999</v>
      </c>
      <c r="D6349">
        <v>11.931989</v>
      </c>
    </row>
    <row r="6350" spans="1:4">
      <c r="A6350">
        <v>11.037242000000001</v>
      </c>
      <c r="B6350">
        <v>10.903734999999999</v>
      </c>
      <c r="C6350">
        <v>11.535705</v>
      </c>
      <c r="D6350">
        <v>12.656288</v>
      </c>
    </row>
    <row r="6351" spans="1:4">
      <c r="A6351">
        <v>10.723829</v>
      </c>
      <c r="B6351">
        <v>10.917210000000001</v>
      </c>
      <c r="C6351">
        <v>11.483292</v>
      </c>
      <c r="D6351">
        <v>11.759997</v>
      </c>
    </row>
    <row r="6352" spans="1:4">
      <c r="A6352">
        <v>10.857756999999999</v>
      </c>
      <c r="B6352">
        <v>10.916382</v>
      </c>
      <c r="C6352">
        <v>11.285083</v>
      </c>
      <c r="D6352">
        <v>11.968978999999999</v>
      </c>
    </row>
    <row r="6353" spans="1:4">
      <c r="A6353">
        <v>11.010847999999999</v>
      </c>
      <c r="B6353">
        <v>11.090966</v>
      </c>
      <c r="C6353">
        <v>11.435483</v>
      </c>
      <c r="D6353">
        <v>11.943505999999999</v>
      </c>
    </row>
    <row r="6354" spans="1:4">
      <c r="A6354">
        <v>10.807214</v>
      </c>
      <c r="B6354">
        <v>10.911863</v>
      </c>
      <c r="C6354">
        <v>11.496454</v>
      </c>
      <c r="D6354">
        <v>11.727850999999999</v>
      </c>
    </row>
    <row r="6355" spans="1:4">
      <c r="A6355">
        <v>10.905882999999999</v>
      </c>
      <c r="B6355">
        <v>10.924913</v>
      </c>
      <c r="C6355">
        <v>11.593709</v>
      </c>
      <c r="D6355">
        <v>11.971924</v>
      </c>
    </row>
    <row r="6356" spans="1:4">
      <c r="A6356">
        <v>10.965662</v>
      </c>
      <c r="B6356">
        <v>10.942542</v>
      </c>
      <c r="C6356">
        <v>11.535261999999999</v>
      </c>
      <c r="D6356">
        <v>11.804409</v>
      </c>
    </row>
    <row r="6357" spans="1:4">
      <c r="A6357">
        <v>10.961850999999999</v>
      </c>
      <c r="B6357">
        <v>10.837942999999999</v>
      </c>
      <c r="C6357">
        <v>11.334533</v>
      </c>
      <c r="D6357">
        <v>12.311157</v>
      </c>
    </row>
    <row r="6358" spans="1:4">
      <c r="A6358">
        <v>10.909634</v>
      </c>
      <c r="B6358">
        <v>10.743226999999999</v>
      </c>
      <c r="C6358">
        <v>11.295626</v>
      </c>
      <c r="D6358">
        <v>11.794798999999999</v>
      </c>
    </row>
    <row r="6359" spans="1:4">
      <c r="A6359">
        <v>11.027658000000001</v>
      </c>
      <c r="B6359">
        <v>10.827137</v>
      </c>
      <c r="C6359">
        <v>11.382619999999999</v>
      </c>
      <c r="D6359">
        <v>12.030843000000001</v>
      </c>
    </row>
    <row r="6360" spans="1:4">
      <c r="A6360">
        <v>10.986046</v>
      </c>
      <c r="B6360">
        <v>10.813416999999999</v>
      </c>
      <c r="C6360">
        <v>11.426653999999999</v>
      </c>
      <c r="D6360">
        <v>11.991304</v>
      </c>
    </row>
    <row r="6361" spans="1:4">
      <c r="A6361">
        <v>10.950430000000001</v>
      </c>
      <c r="B6361">
        <v>10.82086</v>
      </c>
      <c r="C6361">
        <v>11.441179999999999</v>
      </c>
      <c r="D6361">
        <v>11.900232000000001</v>
      </c>
    </row>
    <row r="6362" spans="1:4">
      <c r="A6362">
        <v>11.051868000000001</v>
      </c>
      <c r="B6362">
        <v>10.9678</v>
      </c>
      <c r="C6362">
        <v>11.459638999999999</v>
      </c>
      <c r="D6362">
        <v>12.133305999999999</v>
      </c>
    </row>
    <row r="6363" spans="1:4">
      <c r="A6363">
        <v>10.891147</v>
      </c>
      <c r="B6363">
        <v>10.950027</v>
      </c>
      <c r="C6363">
        <v>11.382982999999999</v>
      </c>
      <c r="D6363">
        <v>12.915684000000001</v>
      </c>
    </row>
    <row r="6364" spans="1:4">
      <c r="A6364">
        <v>10.758266000000001</v>
      </c>
      <c r="B6364">
        <v>10.917128</v>
      </c>
      <c r="C6364">
        <v>11.658598</v>
      </c>
      <c r="D6364">
        <v>11.935784</v>
      </c>
    </row>
    <row r="6365" spans="1:4">
      <c r="A6365">
        <v>10.867573</v>
      </c>
      <c r="B6365">
        <v>11.365468999999999</v>
      </c>
      <c r="C6365">
        <v>11.468453999999999</v>
      </c>
      <c r="D6365">
        <v>11.85286</v>
      </c>
    </row>
    <row r="6366" spans="1:4">
      <c r="A6366">
        <v>10.807321</v>
      </c>
      <c r="B6366">
        <v>10.721085</v>
      </c>
      <c r="C6366">
        <v>11.366308</v>
      </c>
      <c r="D6366">
        <v>11.858677999999999</v>
      </c>
    </row>
    <row r="6367" spans="1:4">
      <c r="A6367">
        <v>10.959891000000001</v>
      </c>
      <c r="B6367">
        <v>10.928257</v>
      </c>
      <c r="C6367">
        <v>11.375647000000001</v>
      </c>
      <c r="D6367">
        <v>12.03375</v>
      </c>
    </row>
    <row r="6368" spans="1:4">
      <c r="A6368">
        <v>10.809913999999999</v>
      </c>
      <c r="B6368">
        <v>10.991355</v>
      </c>
      <c r="C6368">
        <v>11.319641000000001</v>
      </c>
      <c r="D6368">
        <v>11.882409000000001</v>
      </c>
    </row>
    <row r="6369" spans="1:4">
      <c r="A6369">
        <v>10.728482</v>
      </c>
      <c r="B6369">
        <v>10.933441999999999</v>
      </c>
      <c r="C6369">
        <v>11.203811999999999</v>
      </c>
      <c r="D6369">
        <v>11.949744000000001</v>
      </c>
    </row>
    <row r="6370" spans="1:4">
      <c r="A6370">
        <v>10.988771</v>
      </c>
      <c r="B6370">
        <v>10.890071000000001</v>
      </c>
      <c r="C6370">
        <v>11.246433</v>
      </c>
      <c r="D6370">
        <v>11.954699</v>
      </c>
    </row>
    <row r="6371" spans="1:4">
      <c r="A6371">
        <v>10.968007</v>
      </c>
      <c r="B6371">
        <v>10.894301</v>
      </c>
      <c r="C6371">
        <v>11.373741000000001</v>
      </c>
      <c r="D6371">
        <v>11.989299000000001</v>
      </c>
    </row>
    <row r="6372" spans="1:4">
      <c r="A6372">
        <v>10.850039000000001</v>
      </c>
      <c r="B6372">
        <v>10.737622999999999</v>
      </c>
      <c r="C6372">
        <v>11.614947000000001</v>
      </c>
      <c r="D6372">
        <v>11.941777</v>
      </c>
    </row>
    <row r="6373" spans="1:4">
      <c r="A6373">
        <v>10.937386999999999</v>
      </c>
      <c r="B6373">
        <v>10.701945</v>
      </c>
      <c r="C6373">
        <v>11.470022999999999</v>
      </c>
      <c r="D6373">
        <v>13.671319</v>
      </c>
    </row>
    <row r="6374" spans="1:4">
      <c r="A6374">
        <v>11.084341</v>
      </c>
      <c r="B6374">
        <v>10.985836000000001</v>
      </c>
      <c r="C6374">
        <v>11.578472</v>
      </c>
      <c r="D6374">
        <v>12.001598</v>
      </c>
    </row>
    <row r="6375" spans="1:4">
      <c r="A6375">
        <v>10.741659</v>
      </c>
      <c r="B6375">
        <v>10.774229999999999</v>
      </c>
      <c r="C6375">
        <v>11.280226000000001</v>
      </c>
      <c r="D6375">
        <v>11.942921</v>
      </c>
    </row>
    <row r="6376" spans="1:4">
      <c r="A6376">
        <v>10.842544999999999</v>
      </c>
      <c r="B6376">
        <v>10.911315</v>
      </c>
      <c r="C6376">
        <v>11.63758</v>
      </c>
      <c r="D6376">
        <v>11.972212000000001</v>
      </c>
    </row>
    <row r="6377" spans="1:4">
      <c r="A6377">
        <v>10.984531</v>
      </c>
      <c r="B6377">
        <v>10.828049999999999</v>
      </c>
      <c r="C6377">
        <v>11.452059</v>
      </c>
      <c r="D6377">
        <v>12.08893</v>
      </c>
    </row>
    <row r="6378" spans="1:4">
      <c r="A6378">
        <v>10.814214</v>
      </c>
      <c r="B6378">
        <v>10.758772</v>
      </c>
      <c r="C6378">
        <v>11.344879000000001</v>
      </c>
      <c r="D6378">
        <v>12.049928</v>
      </c>
    </row>
    <row r="6379" spans="1:4">
      <c r="A6379">
        <v>10.991529999999999</v>
      </c>
      <c r="B6379">
        <v>10.868383</v>
      </c>
      <c r="C6379">
        <v>11.250567999999999</v>
      </c>
      <c r="D6379">
        <v>11.897944000000001</v>
      </c>
    </row>
    <row r="6380" spans="1:4">
      <c r="A6380">
        <v>11.089442</v>
      </c>
      <c r="B6380">
        <v>10.871081</v>
      </c>
      <c r="C6380">
        <v>11.469574</v>
      </c>
      <c r="D6380">
        <v>12.203446</v>
      </c>
    </row>
    <row r="6381" spans="1:4">
      <c r="A6381">
        <v>10.799524999999999</v>
      </c>
      <c r="B6381">
        <v>10.747828999999999</v>
      </c>
      <c r="C6381">
        <v>11.622928999999999</v>
      </c>
      <c r="D6381">
        <v>11.947065</v>
      </c>
    </row>
    <row r="6382" spans="1:4">
      <c r="A6382">
        <v>10.741253</v>
      </c>
      <c r="B6382">
        <v>10.903466</v>
      </c>
      <c r="C6382">
        <v>11.350372</v>
      </c>
      <c r="D6382">
        <v>12.200471</v>
      </c>
    </row>
    <row r="6383" spans="1:4">
      <c r="A6383">
        <v>11.008865999999999</v>
      </c>
      <c r="B6383">
        <v>11.002340999999999</v>
      </c>
      <c r="C6383">
        <v>11.359805</v>
      </c>
      <c r="D6383">
        <v>11.758158</v>
      </c>
    </row>
    <row r="6384" spans="1:4">
      <c r="A6384">
        <v>10.979908</v>
      </c>
      <c r="B6384">
        <v>10.833091</v>
      </c>
      <c r="C6384">
        <v>11.620312</v>
      </c>
      <c r="D6384">
        <v>12.099994000000001</v>
      </c>
    </row>
    <row r="6385" spans="1:4">
      <c r="A6385">
        <v>10.830731</v>
      </c>
      <c r="B6385">
        <v>10.758979999999999</v>
      </c>
      <c r="C6385">
        <v>11.631098</v>
      </c>
      <c r="D6385">
        <v>12.034424</v>
      </c>
    </row>
    <row r="6386" spans="1:4">
      <c r="A6386">
        <v>10.899755000000001</v>
      </c>
      <c r="B6386">
        <v>10.961779999999999</v>
      </c>
      <c r="C6386">
        <v>11.601499</v>
      </c>
      <c r="D6386">
        <v>12.041423999999999</v>
      </c>
    </row>
    <row r="6387" spans="1:4">
      <c r="A6387">
        <v>10.896212999999999</v>
      </c>
      <c r="B6387">
        <v>10.907978</v>
      </c>
      <c r="C6387">
        <v>11.500144000000001</v>
      </c>
      <c r="D6387">
        <v>12.109912</v>
      </c>
    </row>
    <row r="6388" spans="1:4">
      <c r="A6388">
        <v>10.813579000000001</v>
      </c>
      <c r="B6388">
        <v>10.919973000000001</v>
      </c>
      <c r="C6388">
        <v>11.460092</v>
      </c>
      <c r="D6388">
        <v>12.023835</v>
      </c>
    </row>
    <row r="6389" spans="1:4">
      <c r="A6389">
        <v>11.059172999999999</v>
      </c>
      <c r="B6389">
        <v>10.870537000000001</v>
      </c>
      <c r="C6389">
        <v>11.485310999999999</v>
      </c>
      <c r="D6389">
        <v>12.018772</v>
      </c>
    </row>
    <row r="6390" spans="1:4">
      <c r="A6390">
        <v>10.770479</v>
      </c>
      <c r="B6390">
        <v>10.89714</v>
      </c>
      <c r="C6390">
        <v>11.373900000000001</v>
      </c>
      <c r="D6390">
        <v>12.95543</v>
      </c>
    </row>
    <row r="6391" spans="1:4">
      <c r="A6391">
        <v>11.137677999999999</v>
      </c>
      <c r="B6391">
        <v>10.873246</v>
      </c>
      <c r="C6391">
        <v>11.379955000000001</v>
      </c>
      <c r="D6391">
        <v>11.931160999999999</v>
      </c>
    </row>
    <row r="6392" spans="1:4">
      <c r="A6392">
        <v>11.001588</v>
      </c>
      <c r="B6392">
        <v>11.068538</v>
      </c>
      <c r="C6392">
        <v>11.291990999999999</v>
      </c>
      <c r="D6392">
        <v>11.889450999999999</v>
      </c>
    </row>
    <row r="6393" spans="1:4">
      <c r="A6393">
        <v>10.787637</v>
      </c>
      <c r="B6393">
        <v>10.88456</v>
      </c>
      <c r="C6393">
        <v>11.211976</v>
      </c>
      <c r="D6393">
        <v>11.966341</v>
      </c>
    </row>
    <row r="6394" spans="1:4">
      <c r="A6394">
        <v>10.915893000000001</v>
      </c>
      <c r="B6394">
        <v>10.872068000000001</v>
      </c>
      <c r="C6394">
        <v>11.274438</v>
      </c>
      <c r="D6394">
        <v>11.885831</v>
      </c>
    </row>
    <row r="6395" spans="1:4">
      <c r="A6395">
        <v>11.033716</v>
      </c>
      <c r="B6395">
        <v>10.898663000000001</v>
      </c>
      <c r="C6395">
        <v>11.54936</v>
      </c>
      <c r="D6395">
        <v>11.817857</v>
      </c>
    </row>
    <row r="6396" spans="1:4">
      <c r="A6396">
        <v>11.051515999999999</v>
      </c>
      <c r="B6396">
        <v>10.892277999999999</v>
      </c>
      <c r="C6396">
        <v>11.334702</v>
      </c>
      <c r="D6396">
        <v>13.524108</v>
      </c>
    </row>
    <row r="6397" spans="1:4">
      <c r="A6397">
        <v>10.881572</v>
      </c>
      <c r="B6397">
        <v>10.788137000000001</v>
      </c>
      <c r="C6397">
        <v>11.414282</v>
      </c>
      <c r="D6397">
        <v>11.974202999999999</v>
      </c>
    </row>
    <row r="6398" spans="1:4">
      <c r="A6398">
        <v>10.922781000000001</v>
      </c>
      <c r="B6398">
        <v>10.922606</v>
      </c>
      <c r="C6398">
        <v>11.583982000000001</v>
      </c>
      <c r="D6398">
        <v>11.874053</v>
      </c>
    </row>
    <row r="6399" spans="1:4">
      <c r="A6399">
        <v>10.964344000000001</v>
      </c>
      <c r="B6399">
        <v>10.836321</v>
      </c>
      <c r="C6399">
        <v>11.388992999999999</v>
      </c>
      <c r="D6399">
        <v>12.188318000000001</v>
      </c>
    </row>
    <row r="6400" spans="1:4">
      <c r="A6400">
        <v>10.952074</v>
      </c>
      <c r="B6400">
        <v>10.927204</v>
      </c>
      <c r="C6400">
        <v>11.356244999999999</v>
      </c>
      <c r="D6400">
        <v>11.949828</v>
      </c>
    </row>
    <row r="6401" spans="1:4">
      <c r="A6401">
        <v>10.882707999999999</v>
      </c>
      <c r="B6401">
        <v>10.919708</v>
      </c>
      <c r="C6401">
        <v>11.567188</v>
      </c>
      <c r="D6401">
        <v>12.126908</v>
      </c>
    </row>
    <row r="6402" spans="1:4">
      <c r="A6402">
        <v>10.974550000000001</v>
      </c>
      <c r="B6402">
        <v>10.886350999999999</v>
      </c>
      <c r="C6402">
        <v>11.503194000000001</v>
      </c>
      <c r="D6402">
        <v>11.869465</v>
      </c>
    </row>
    <row r="6403" spans="1:4">
      <c r="A6403">
        <v>10.958838999999999</v>
      </c>
      <c r="B6403">
        <v>10.83699</v>
      </c>
      <c r="C6403">
        <v>11.387203</v>
      </c>
      <c r="D6403">
        <v>11.945448000000001</v>
      </c>
    </row>
    <row r="6404" spans="1:4">
      <c r="A6404">
        <v>10.938477000000001</v>
      </c>
      <c r="B6404">
        <v>10.994427999999999</v>
      </c>
      <c r="C6404">
        <v>11.337576</v>
      </c>
      <c r="D6404">
        <v>11.820088</v>
      </c>
    </row>
    <row r="6405" spans="1:4">
      <c r="A6405">
        <v>10.948662000000001</v>
      </c>
      <c r="B6405">
        <v>10.905087999999999</v>
      </c>
      <c r="C6405">
        <v>11.359666000000001</v>
      </c>
      <c r="D6405">
        <v>12.311500000000001</v>
      </c>
    </row>
    <row r="6406" spans="1:4">
      <c r="A6406">
        <v>10.815481</v>
      </c>
      <c r="B6406">
        <v>10.750408</v>
      </c>
      <c r="C6406">
        <v>11.365515</v>
      </c>
      <c r="D6406">
        <v>11.958283</v>
      </c>
    </row>
    <row r="6407" spans="1:4">
      <c r="A6407">
        <v>10.840612</v>
      </c>
      <c r="B6407">
        <v>10.989096</v>
      </c>
      <c r="C6407">
        <v>11.495486</v>
      </c>
      <c r="D6407">
        <v>11.939657</v>
      </c>
    </row>
    <row r="6408" spans="1:4">
      <c r="A6408">
        <v>10.797348</v>
      </c>
      <c r="B6408">
        <v>10.968495000000001</v>
      </c>
      <c r="C6408">
        <v>11.536818999999999</v>
      </c>
      <c r="D6408">
        <v>12.018903</v>
      </c>
    </row>
    <row r="6409" spans="1:4">
      <c r="A6409">
        <v>10.839226999999999</v>
      </c>
      <c r="B6409">
        <v>10.887302</v>
      </c>
      <c r="C6409">
        <v>11.583335999999999</v>
      </c>
      <c r="D6409">
        <v>12.042173999999999</v>
      </c>
    </row>
    <row r="6410" spans="1:4">
      <c r="A6410">
        <v>11.041229</v>
      </c>
      <c r="B6410">
        <v>11.035883999999999</v>
      </c>
      <c r="C6410">
        <v>11.363355</v>
      </c>
      <c r="D6410">
        <v>11.957036</v>
      </c>
    </row>
    <row r="6411" spans="1:4">
      <c r="A6411">
        <v>10.879708000000001</v>
      </c>
      <c r="B6411">
        <v>10.867315</v>
      </c>
      <c r="C6411">
        <v>11.341633</v>
      </c>
      <c r="D6411">
        <v>12.036054999999999</v>
      </c>
    </row>
    <row r="6412" spans="1:4">
      <c r="A6412">
        <v>10.913833</v>
      </c>
      <c r="B6412">
        <v>10.900990999999999</v>
      </c>
      <c r="C6412">
        <v>11.447695</v>
      </c>
      <c r="D6412">
        <v>12.127672</v>
      </c>
    </row>
    <row r="6413" spans="1:4">
      <c r="A6413">
        <v>10.899101999999999</v>
      </c>
      <c r="B6413">
        <v>10.968391</v>
      </c>
      <c r="C6413">
        <v>11.428628</v>
      </c>
      <c r="D6413">
        <v>11.989004</v>
      </c>
    </row>
    <row r="6414" spans="1:4">
      <c r="A6414">
        <v>10.894613</v>
      </c>
      <c r="B6414">
        <v>10.78825</v>
      </c>
      <c r="C6414">
        <v>11.320886</v>
      </c>
      <c r="D6414">
        <v>12.029249999999999</v>
      </c>
    </row>
    <row r="6415" spans="1:4">
      <c r="A6415">
        <v>10.708895</v>
      </c>
      <c r="B6415">
        <v>10.929504</v>
      </c>
      <c r="C6415">
        <v>11.236719000000001</v>
      </c>
      <c r="D6415">
        <v>11.877784999999999</v>
      </c>
    </row>
    <row r="6416" spans="1:4">
      <c r="A6416">
        <v>10.977845</v>
      </c>
      <c r="B6416">
        <v>10.848198</v>
      </c>
      <c r="C6416">
        <v>11.373561</v>
      </c>
      <c r="D6416">
        <v>11.924868</v>
      </c>
    </row>
    <row r="6417" spans="1:4">
      <c r="A6417">
        <v>10.881131</v>
      </c>
      <c r="B6417">
        <v>10.858523999999999</v>
      </c>
      <c r="C6417">
        <v>11.50347</v>
      </c>
      <c r="D6417">
        <v>12.900923000000001</v>
      </c>
    </row>
    <row r="6418" spans="1:4">
      <c r="A6418">
        <v>10.860226000000001</v>
      </c>
      <c r="B6418">
        <v>10.862142</v>
      </c>
      <c r="C6418">
        <v>11.59835</v>
      </c>
      <c r="D6418">
        <v>11.955652000000001</v>
      </c>
    </row>
    <row r="6419" spans="1:4">
      <c r="A6419">
        <v>10.854284</v>
      </c>
      <c r="B6419">
        <v>10.924401</v>
      </c>
      <c r="C6419">
        <v>11.352209</v>
      </c>
      <c r="D6419">
        <v>14.35</v>
      </c>
    </row>
    <row r="6420" spans="1:4">
      <c r="A6420">
        <v>11.03655</v>
      </c>
      <c r="B6420">
        <v>10.941869000000001</v>
      </c>
      <c r="C6420">
        <v>11.260724</v>
      </c>
      <c r="D6420">
        <v>11.966526</v>
      </c>
    </row>
    <row r="6421" spans="1:4">
      <c r="A6421">
        <v>10.766742000000001</v>
      </c>
      <c r="B6421">
        <v>10.993842000000001</v>
      </c>
      <c r="C6421">
        <v>11.35225</v>
      </c>
      <c r="D6421">
        <v>11.945925000000001</v>
      </c>
    </row>
    <row r="6422" spans="1:4">
      <c r="A6422">
        <v>10.913313</v>
      </c>
      <c r="B6422">
        <v>10.783465</v>
      </c>
      <c r="C6422">
        <v>11.551632</v>
      </c>
      <c r="D6422">
        <v>11.855028000000001</v>
      </c>
    </row>
    <row r="6423" spans="1:4">
      <c r="A6423">
        <v>10.769128</v>
      </c>
      <c r="B6423">
        <v>10.914121</v>
      </c>
      <c r="C6423">
        <v>11.485203</v>
      </c>
      <c r="D6423">
        <v>11.749135000000001</v>
      </c>
    </row>
    <row r="6424" spans="1:4">
      <c r="A6424">
        <v>10.854806</v>
      </c>
      <c r="B6424">
        <v>10.938141</v>
      </c>
      <c r="C6424">
        <v>11.341118</v>
      </c>
      <c r="D6424">
        <v>12.140457</v>
      </c>
    </row>
    <row r="6425" spans="1:4">
      <c r="A6425">
        <v>10.934488999999999</v>
      </c>
      <c r="B6425">
        <v>10.830375</v>
      </c>
      <c r="C6425">
        <v>11.293803</v>
      </c>
      <c r="D6425">
        <v>12.001566</v>
      </c>
    </row>
    <row r="6426" spans="1:4">
      <c r="A6426">
        <v>10.731949999999999</v>
      </c>
      <c r="B6426">
        <v>10.904498</v>
      </c>
      <c r="C6426">
        <v>11.396099</v>
      </c>
      <c r="D6426">
        <v>11.815616</v>
      </c>
    </row>
    <row r="6427" spans="1:4">
      <c r="A6427">
        <v>10.88884</v>
      </c>
      <c r="B6427">
        <v>10.794454999999999</v>
      </c>
      <c r="C6427">
        <v>11.432753999999999</v>
      </c>
      <c r="D6427">
        <v>11.81043</v>
      </c>
    </row>
    <row r="6428" spans="1:4">
      <c r="A6428">
        <v>10.940049</v>
      </c>
      <c r="B6428">
        <v>10.936525</v>
      </c>
      <c r="C6428">
        <v>11.322798000000001</v>
      </c>
      <c r="D6428">
        <v>10.957326999999999</v>
      </c>
    </row>
    <row r="6429" spans="1:4">
      <c r="A6429">
        <v>10.935423999999999</v>
      </c>
      <c r="B6429">
        <v>11.012905</v>
      </c>
      <c r="C6429">
        <v>11.539384999999999</v>
      </c>
      <c r="D6429">
        <v>11.31446</v>
      </c>
    </row>
    <row r="6430" spans="1:4">
      <c r="A6430">
        <v>11.022216999999999</v>
      </c>
      <c r="B6430">
        <v>10.8744</v>
      </c>
      <c r="C6430">
        <v>11.266742000000001</v>
      </c>
      <c r="D6430">
        <v>11.994873</v>
      </c>
    </row>
    <row r="6431" spans="1:4">
      <c r="A6431">
        <v>11.728277</v>
      </c>
      <c r="B6431">
        <v>10.906437</v>
      </c>
      <c r="C6431">
        <v>11.493444</v>
      </c>
      <c r="D6431">
        <v>12.015580999999999</v>
      </c>
    </row>
    <row r="6432" spans="1:4">
      <c r="A6432">
        <v>10.737899000000001</v>
      </c>
      <c r="B6432">
        <v>10.942353000000001</v>
      </c>
      <c r="C6432">
        <v>11.614836</v>
      </c>
      <c r="D6432">
        <v>11.858342</v>
      </c>
    </row>
    <row r="6433" spans="1:4">
      <c r="A6433">
        <v>10.903528</v>
      </c>
      <c r="B6433">
        <v>10.859165000000001</v>
      </c>
      <c r="C6433">
        <v>11.664782000000001</v>
      </c>
      <c r="D6433">
        <v>11.994111999999999</v>
      </c>
    </row>
    <row r="6434" spans="1:4">
      <c r="A6434">
        <v>10.998250000000001</v>
      </c>
      <c r="B6434">
        <v>10.870939</v>
      </c>
      <c r="C6434">
        <v>11.602048999999999</v>
      </c>
      <c r="D6434">
        <v>11.836432</v>
      </c>
    </row>
    <row r="6435" spans="1:4">
      <c r="A6435">
        <v>10.750138</v>
      </c>
      <c r="B6435">
        <v>10.798322000000001</v>
      </c>
      <c r="C6435">
        <v>11.401450000000001</v>
      </c>
      <c r="D6435">
        <v>12.012926</v>
      </c>
    </row>
    <row r="6436" spans="1:4">
      <c r="A6436">
        <v>10.9208</v>
      </c>
      <c r="B6436">
        <v>10.926945999999999</v>
      </c>
      <c r="C6436">
        <v>11.436648999999999</v>
      </c>
      <c r="D6436">
        <v>11.865069</v>
      </c>
    </row>
    <row r="6437" spans="1:4">
      <c r="A6437">
        <v>10.910951000000001</v>
      </c>
      <c r="B6437">
        <v>11.031935000000001</v>
      </c>
      <c r="C6437">
        <v>11.589352</v>
      </c>
      <c r="D6437">
        <v>11.990202999999999</v>
      </c>
    </row>
    <row r="6438" spans="1:4">
      <c r="A6438">
        <v>10.780576999999999</v>
      </c>
      <c r="B6438">
        <v>10.922756</v>
      </c>
      <c r="C6438">
        <v>11.481477999999999</v>
      </c>
      <c r="D6438">
        <v>11.925379</v>
      </c>
    </row>
    <row r="6439" spans="1:4">
      <c r="A6439">
        <v>11.276154999999999</v>
      </c>
      <c r="B6439">
        <v>10.755375000000001</v>
      </c>
      <c r="C6439">
        <v>11.491992</v>
      </c>
      <c r="D6439">
        <v>11.949635000000001</v>
      </c>
    </row>
    <row r="6440" spans="1:4">
      <c r="A6440">
        <v>11.273807</v>
      </c>
      <c r="B6440">
        <v>10.966137</v>
      </c>
      <c r="C6440">
        <v>11.369783999999999</v>
      </c>
      <c r="D6440">
        <v>11.854628999999999</v>
      </c>
    </row>
    <row r="6441" spans="1:4">
      <c r="A6441">
        <v>10.867471999999999</v>
      </c>
      <c r="B6441">
        <v>10.905172</v>
      </c>
      <c r="C6441">
        <v>11.279878</v>
      </c>
      <c r="D6441">
        <v>11.922510000000001</v>
      </c>
    </row>
    <row r="6442" spans="1:4">
      <c r="A6442">
        <v>10.581659999999999</v>
      </c>
      <c r="B6442">
        <v>10.923422</v>
      </c>
      <c r="C6442">
        <v>11.277150000000001</v>
      </c>
      <c r="D6442">
        <v>13.152651000000001</v>
      </c>
    </row>
    <row r="6443" spans="1:4">
      <c r="A6443">
        <v>11.155983000000001</v>
      </c>
      <c r="B6443">
        <v>11.042412000000001</v>
      </c>
      <c r="C6443">
        <v>11.46167</v>
      </c>
      <c r="D6443">
        <v>12.356228</v>
      </c>
    </row>
    <row r="6444" spans="1:4">
      <c r="A6444">
        <v>10.875591999999999</v>
      </c>
      <c r="B6444">
        <v>10.949953000000001</v>
      </c>
      <c r="C6444">
        <v>11.410925000000001</v>
      </c>
      <c r="D6444">
        <v>12.370221000000001</v>
      </c>
    </row>
    <row r="6445" spans="1:4">
      <c r="A6445">
        <v>10.814712</v>
      </c>
      <c r="B6445">
        <v>10.939495000000001</v>
      </c>
      <c r="C6445">
        <v>11.288881</v>
      </c>
      <c r="D6445">
        <v>12.062224000000001</v>
      </c>
    </row>
    <row r="6446" spans="1:4">
      <c r="A6446">
        <v>10.847823999999999</v>
      </c>
      <c r="B6446">
        <v>10.887211000000001</v>
      </c>
      <c r="C6446">
        <v>11.467981</v>
      </c>
      <c r="D6446">
        <v>11.826411999999999</v>
      </c>
    </row>
    <row r="6447" spans="1:4">
      <c r="A6447">
        <v>10.971403</v>
      </c>
      <c r="B6447">
        <v>10.840866999999999</v>
      </c>
      <c r="C6447">
        <v>11.325619</v>
      </c>
      <c r="D6447">
        <v>11.833494999999999</v>
      </c>
    </row>
    <row r="6448" spans="1:4">
      <c r="A6448">
        <v>10.895123999999999</v>
      </c>
      <c r="B6448">
        <v>10.909022</v>
      </c>
      <c r="C6448">
        <v>11.433441999999999</v>
      </c>
      <c r="D6448">
        <v>13.084913999999999</v>
      </c>
    </row>
    <row r="6449" spans="1:4">
      <c r="A6449">
        <v>11.052849</v>
      </c>
      <c r="B6449">
        <v>10.840907</v>
      </c>
      <c r="C6449">
        <v>11.583416</v>
      </c>
      <c r="D6449">
        <v>11.980952</v>
      </c>
    </row>
    <row r="6450" spans="1:4">
      <c r="A6450">
        <v>10.744467</v>
      </c>
      <c r="B6450">
        <v>10.951150999999999</v>
      </c>
      <c r="C6450">
        <v>11.390582999999999</v>
      </c>
      <c r="D6450">
        <v>11.868613</v>
      </c>
    </row>
    <row r="6451" spans="1:4">
      <c r="A6451">
        <v>11.066858999999999</v>
      </c>
      <c r="B6451">
        <v>10.697236</v>
      </c>
      <c r="C6451">
        <v>11.558723000000001</v>
      </c>
      <c r="D6451">
        <v>11.852259</v>
      </c>
    </row>
    <row r="6452" spans="1:4">
      <c r="A6452">
        <v>10.986195</v>
      </c>
      <c r="B6452">
        <v>10.939928</v>
      </c>
      <c r="C6452">
        <v>11.457143</v>
      </c>
      <c r="D6452">
        <v>11.938561</v>
      </c>
    </row>
    <row r="6453" spans="1:4">
      <c r="A6453">
        <v>10.73343</v>
      </c>
      <c r="B6453">
        <v>10.828953</v>
      </c>
      <c r="C6453">
        <v>11.481327</v>
      </c>
      <c r="D6453">
        <v>11.992533999999999</v>
      </c>
    </row>
    <row r="6454" spans="1:4">
      <c r="A6454">
        <v>10.862784</v>
      </c>
      <c r="B6454">
        <v>10.971995</v>
      </c>
      <c r="C6454">
        <v>11.544528</v>
      </c>
      <c r="D6454">
        <v>11.860315999999999</v>
      </c>
    </row>
    <row r="6455" spans="1:4">
      <c r="A6455">
        <v>11.032864999999999</v>
      </c>
      <c r="B6455">
        <v>10.988416000000001</v>
      </c>
      <c r="C6455">
        <v>11.485852</v>
      </c>
      <c r="D6455">
        <v>11.944595</v>
      </c>
    </row>
    <row r="6456" spans="1:4">
      <c r="A6456">
        <v>10.844218</v>
      </c>
      <c r="B6456">
        <v>10.985408</v>
      </c>
      <c r="C6456">
        <v>11.424953</v>
      </c>
      <c r="D6456">
        <v>11.766828</v>
      </c>
    </row>
    <row r="6457" spans="1:4">
      <c r="A6457">
        <v>10.931241999999999</v>
      </c>
      <c r="B6457">
        <v>10.863714</v>
      </c>
      <c r="C6457">
        <v>11.552262000000001</v>
      </c>
      <c r="D6457">
        <v>11.80589</v>
      </c>
    </row>
    <row r="6458" spans="1:4">
      <c r="A6458">
        <v>11.037815</v>
      </c>
      <c r="B6458">
        <v>11.060489</v>
      </c>
      <c r="C6458">
        <v>11.408293</v>
      </c>
      <c r="D6458">
        <v>11.769444</v>
      </c>
    </row>
    <row r="6459" spans="1:4">
      <c r="A6459">
        <v>10.773916</v>
      </c>
      <c r="B6459">
        <v>10.819034</v>
      </c>
      <c r="C6459">
        <v>11.396013999999999</v>
      </c>
      <c r="D6459">
        <v>11.879389</v>
      </c>
    </row>
    <row r="6460" spans="1:4">
      <c r="A6460">
        <v>10.901666000000001</v>
      </c>
      <c r="B6460">
        <v>10.727912999999999</v>
      </c>
      <c r="C6460">
        <v>11.481919</v>
      </c>
      <c r="D6460">
        <v>11.763783999999999</v>
      </c>
    </row>
    <row r="6461" spans="1:4">
      <c r="A6461">
        <v>11.050198</v>
      </c>
      <c r="B6461">
        <v>10.882932</v>
      </c>
      <c r="C6461">
        <v>11.314019999999999</v>
      </c>
      <c r="D6461">
        <v>12.097645999999999</v>
      </c>
    </row>
    <row r="6462" spans="1:4">
      <c r="A6462">
        <v>10.899594</v>
      </c>
      <c r="B6462">
        <v>10.945009000000001</v>
      </c>
      <c r="C6462">
        <v>11.242722000000001</v>
      </c>
      <c r="D6462">
        <v>11.913907999999999</v>
      </c>
    </row>
    <row r="6463" spans="1:4">
      <c r="A6463">
        <v>10.925204000000001</v>
      </c>
      <c r="B6463">
        <v>10.761854</v>
      </c>
      <c r="C6463">
        <v>11.517037</v>
      </c>
      <c r="D6463">
        <v>11.768053999999999</v>
      </c>
    </row>
    <row r="6464" spans="1:4">
      <c r="A6464">
        <v>10.902659999999999</v>
      </c>
      <c r="B6464">
        <v>10.952785</v>
      </c>
      <c r="C6464">
        <v>11.62448</v>
      </c>
      <c r="D6464">
        <v>11.786913</v>
      </c>
    </row>
    <row r="6465" spans="1:4">
      <c r="A6465">
        <v>10.844885</v>
      </c>
      <c r="B6465">
        <v>10.777067000000001</v>
      </c>
      <c r="C6465">
        <v>11.625818000000001</v>
      </c>
      <c r="D6465">
        <v>12.674382</v>
      </c>
    </row>
    <row r="6466" spans="1:4">
      <c r="A6466">
        <v>10.865346000000001</v>
      </c>
      <c r="B6466">
        <v>10.780265999999999</v>
      </c>
      <c r="C6466">
        <v>11.365561</v>
      </c>
      <c r="D6466">
        <v>11.939196000000001</v>
      </c>
    </row>
    <row r="6467" spans="1:4">
      <c r="A6467">
        <v>10.977909</v>
      </c>
      <c r="B6467">
        <v>10.915854</v>
      </c>
      <c r="C6467">
        <v>11.32025</v>
      </c>
      <c r="D6467">
        <v>11.926869</v>
      </c>
    </row>
    <row r="6468" spans="1:4">
      <c r="A6468">
        <v>10.919211000000001</v>
      </c>
      <c r="B6468">
        <v>10.829340999999999</v>
      </c>
      <c r="C6468">
        <v>11.306075999999999</v>
      </c>
      <c r="D6468">
        <v>11.765433</v>
      </c>
    </row>
    <row r="6469" spans="1:4">
      <c r="A6469">
        <v>10.912644999999999</v>
      </c>
      <c r="B6469">
        <v>10.799477</v>
      </c>
      <c r="C6469">
        <v>11.232977999999999</v>
      </c>
      <c r="D6469">
        <v>11.888301</v>
      </c>
    </row>
    <row r="6470" spans="1:4">
      <c r="A6470">
        <v>10.78177</v>
      </c>
      <c r="B6470">
        <v>11.061040999999999</v>
      </c>
      <c r="C6470">
        <v>11.360716999999999</v>
      </c>
      <c r="D6470">
        <v>11.928839</v>
      </c>
    </row>
    <row r="6471" spans="1:4">
      <c r="A6471">
        <v>10.790208</v>
      </c>
      <c r="B6471">
        <v>10.918127</v>
      </c>
      <c r="C6471">
        <v>11.569485</v>
      </c>
      <c r="D6471">
        <v>13.363939999999999</v>
      </c>
    </row>
    <row r="6472" spans="1:4">
      <c r="A6472">
        <v>10.899673999999999</v>
      </c>
      <c r="B6472">
        <v>11.007054</v>
      </c>
      <c r="C6472">
        <v>11.379958</v>
      </c>
      <c r="D6472">
        <v>12.026809999999999</v>
      </c>
    </row>
    <row r="6473" spans="1:4">
      <c r="A6473">
        <v>10.999037</v>
      </c>
      <c r="B6473">
        <v>11.044846</v>
      </c>
      <c r="C6473">
        <v>11.311916999999999</v>
      </c>
      <c r="D6473">
        <v>11.883628</v>
      </c>
    </row>
    <row r="6474" spans="1:4">
      <c r="A6474">
        <v>11.006795</v>
      </c>
      <c r="B6474">
        <v>10.981927000000001</v>
      </c>
      <c r="C6474">
        <v>11.463820999999999</v>
      </c>
      <c r="D6474">
        <v>12.214573</v>
      </c>
    </row>
    <row r="6475" spans="1:4">
      <c r="A6475">
        <v>10.907052999999999</v>
      </c>
      <c r="B6475">
        <v>10.912057000000001</v>
      </c>
      <c r="C6475">
        <v>11.587894</v>
      </c>
      <c r="D6475">
        <v>11.905362</v>
      </c>
    </row>
    <row r="6476" spans="1:4">
      <c r="A6476">
        <v>10.940099</v>
      </c>
      <c r="B6476">
        <v>10.900454999999999</v>
      </c>
      <c r="C6476">
        <v>11.335054</v>
      </c>
      <c r="D6476">
        <v>12.166689</v>
      </c>
    </row>
    <row r="6477" spans="1:4">
      <c r="A6477">
        <v>10.914899999999999</v>
      </c>
      <c r="B6477">
        <v>10.825538999999999</v>
      </c>
      <c r="C6477">
        <v>11.255464</v>
      </c>
      <c r="D6477">
        <v>12.004716999999999</v>
      </c>
    </row>
    <row r="6478" spans="1:4">
      <c r="A6478">
        <v>10.840125</v>
      </c>
      <c r="B6478">
        <v>10.846074</v>
      </c>
      <c r="C6478">
        <v>11.266463</v>
      </c>
      <c r="D6478">
        <v>11.851680999999999</v>
      </c>
    </row>
    <row r="6479" spans="1:4">
      <c r="A6479">
        <v>11.054211</v>
      </c>
      <c r="B6479">
        <v>10.977232000000001</v>
      </c>
      <c r="C6479">
        <v>11.4636</v>
      </c>
      <c r="D6479">
        <v>11.897147</v>
      </c>
    </row>
    <row r="6480" spans="1:4">
      <c r="A6480">
        <v>10.851470000000001</v>
      </c>
      <c r="B6480">
        <v>10.896713</v>
      </c>
      <c r="C6480">
        <v>11.315956</v>
      </c>
      <c r="D6480">
        <v>11.992470000000001</v>
      </c>
    </row>
    <row r="6481" spans="1:4">
      <c r="A6481">
        <v>10.920666000000001</v>
      </c>
      <c r="B6481">
        <v>10.766781</v>
      </c>
      <c r="C6481">
        <v>11.49663</v>
      </c>
      <c r="D6481">
        <v>11.831681</v>
      </c>
    </row>
    <row r="6482" spans="1:4">
      <c r="A6482">
        <v>11.067121999999999</v>
      </c>
      <c r="B6482">
        <v>10.888778</v>
      </c>
      <c r="C6482">
        <v>11.491403999999999</v>
      </c>
      <c r="D6482">
        <v>11.867381999999999</v>
      </c>
    </row>
    <row r="6483" spans="1:4">
      <c r="A6483">
        <v>10.788411</v>
      </c>
      <c r="B6483">
        <v>10.845544</v>
      </c>
      <c r="C6483">
        <v>11.510075000000001</v>
      </c>
      <c r="D6483">
        <v>11.849633000000001</v>
      </c>
    </row>
    <row r="6484" spans="1:4">
      <c r="A6484">
        <v>11.016083999999999</v>
      </c>
      <c r="B6484">
        <v>10.912433999999999</v>
      </c>
      <c r="C6484">
        <v>11.231332</v>
      </c>
      <c r="D6484">
        <v>11.895175</v>
      </c>
    </row>
    <row r="6485" spans="1:4">
      <c r="A6485">
        <v>11.001073999999999</v>
      </c>
      <c r="B6485">
        <v>10.955444999999999</v>
      </c>
      <c r="C6485">
        <v>11.765705000000001</v>
      </c>
      <c r="D6485">
        <v>11.697837</v>
      </c>
    </row>
    <row r="6486" spans="1:4">
      <c r="A6486">
        <v>10.790679000000001</v>
      </c>
      <c r="B6486">
        <v>10.789165000000001</v>
      </c>
      <c r="C6486">
        <v>11.343455000000001</v>
      </c>
      <c r="D6486">
        <v>11.804796</v>
      </c>
    </row>
    <row r="6487" spans="1:4">
      <c r="A6487">
        <v>10.986805</v>
      </c>
      <c r="B6487">
        <v>10.705073000000001</v>
      </c>
      <c r="C6487">
        <v>11.378921</v>
      </c>
      <c r="D6487">
        <v>11.818720000000001</v>
      </c>
    </row>
    <row r="6488" spans="1:4">
      <c r="A6488">
        <v>10.852546999999999</v>
      </c>
      <c r="B6488">
        <v>11.112314</v>
      </c>
      <c r="C6488">
        <v>11.504173</v>
      </c>
      <c r="D6488">
        <v>12.78481</v>
      </c>
    </row>
    <row r="6489" spans="1:4">
      <c r="A6489">
        <v>10.91151</v>
      </c>
      <c r="B6489">
        <v>10.795999999999999</v>
      </c>
      <c r="C6489">
        <v>11.51164</v>
      </c>
      <c r="D6489">
        <v>11.917723000000001</v>
      </c>
    </row>
    <row r="6490" spans="1:4">
      <c r="A6490">
        <v>10.909723</v>
      </c>
      <c r="B6490">
        <v>10.742388999999999</v>
      </c>
      <c r="C6490">
        <v>11.453175</v>
      </c>
      <c r="D6490">
        <v>12.073076</v>
      </c>
    </row>
    <row r="6491" spans="1:4">
      <c r="A6491">
        <v>10.958183</v>
      </c>
      <c r="B6491">
        <v>10.911854999999999</v>
      </c>
      <c r="C6491">
        <v>11.483511999999999</v>
      </c>
      <c r="D6491">
        <v>11.933306</v>
      </c>
    </row>
    <row r="6492" spans="1:4">
      <c r="A6492">
        <v>10.854521</v>
      </c>
      <c r="B6492">
        <v>10.732530000000001</v>
      </c>
      <c r="C6492">
        <v>11.299189</v>
      </c>
      <c r="D6492">
        <v>11.817047000000001</v>
      </c>
    </row>
    <row r="6493" spans="1:4">
      <c r="A6493">
        <v>10.924461000000001</v>
      </c>
      <c r="B6493">
        <v>10.93919</v>
      </c>
      <c r="C6493">
        <v>11.586152</v>
      </c>
      <c r="D6493">
        <v>12.034848</v>
      </c>
    </row>
    <row r="6494" spans="1:4">
      <c r="A6494">
        <v>10.998839</v>
      </c>
      <c r="B6494">
        <v>10.959894999999999</v>
      </c>
      <c r="C6494">
        <v>11.391795999999999</v>
      </c>
      <c r="D6494">
        <v>11.938145</v>
      </c>
    </row>
    <row r="6495" spans="1:4">
      <c r="A6495">
        <v>11.228539</v>
      </c>
      <c r="B6495">
        <v>10.816198</v>
      </c>
      <c r="C6495">
        <v>11.275888999999999</v>
      </c>
      <c r="D6495">
        <v>12.000534</v>
      </c>
    </row>
    <row r="6496" spans="1:4">
      <c r="A6496">
        <v>10.921988000000001</v>
      </c>
      <c r="B6496">
        <v>10.799624</v>
      </c>
      <c r="C6496">
        <v>11.433672</v>
      </c>
      <c r="D6496">
        <v>11.867851</v>
      </c>
    </row>
    <row r="6497" spans="1:4">
      <c r="A6497">
        <v>10.8453</v>
      </c>
      <c r="B6497">
        <v>10.872631999999999</v>
      </c>
      <c r="C6497">
        <v>11.370243</v>
      </c>
      <c r="D6497">
        <v>11.863648</v>
      </c>
    </row>
    <row r="6498" spans="1:4">
      <c r="A6498">
        <v>10.943929000000001</v>
      </c>
      <c r="B6498">
        <v>10.947258</v>
      </c>
      <c r="C6498">
        <v>11.193314000000001</v>
      </c>
      <c r="D6498">
        <v>12.340603</v>
      </c>
    </row>
    <row r="6499" spans="1:4">
      <c r="A6499">
        <v>10.951762</v>
      </c>
      <c r="B6499">
        <v>10.951093</v>
      </c>
      <c r="C6499">
        <v>11.475208</v>
      </c>
      <c r="D6499">
        <v>12.282560999999999</v>
      </c>
    </row>
    <row r="6500" spans="1:4">
      <c r="A6500">
        <v>10.98081</v>
      </c>
      <c r="B6500">
        <v>10.892763</v>
      </c>
      <c r="C6500">
        <v>11.371632</v>
      </c>
      <c r="D6500">
        <v>11.919352999999999</v>
      </c>
    </row>
    <row r="6501" spans="1:4">
      <c r="A6501">
        <v>10.852131</v>
      </c>
      <c r="B6501">
        <v>10.851965999999999</v>
      </c>
      <c r="C6501">
        <v>11.429921</v>
      </c>
      <c r="D6501">
        <v>12.038402</v>
      </c>
    </row>
    <row r="6502" spans="1:4">
      <c r="A6502">
        <v>11.008400999999999</v>
      </c>
      <c r="B6502">
        <v>10.85458</v>
      </c>
      <c r="C6502">
        <v>11.643909000000001</v>
      </c>
      <c r="D6502">
        <v>11.957869000000001</v>
      </c>
    </row>
    <row r="6503" spans="1:4">
      <c r="A6503">
        <v>10.917857</v>
      </c>
      <c r="B6503">
        <v>10.852823000000001</v>
      </c>
      <c r="C6503">
        <v>11.429043999999999</v>
      </c>
      <c r="D6503">
        <v>12.127281</v>
      </c>
    </row>
    <row r="6504" spans="1:4">
      <c r="A6504">
        <v>10.84933</v>
      </c>
      <c r="B6504">
        <v>10.828386</v>
      </c>
      <c r="C6504">
        <v>11.45912</v>
      </c>
      <c r="D6504">
        <v>11.832805</v>
      </c>
    </row>
    <row r="6505" spans="1:4">
      <c r="A6505">
        <v>10.842936</v>
      </c>
      <c r="B6505">
        <v>10.883997000000001</v>
      </c>
      <c r="C6505">
        <v>11.501187</v>
      </c>
      <c r="D6505">
        <v>11.887556</v>
      </c>
    </row>
    <row r="6506" spans="1:4">
      <c r="A6506">
        <v>11.065835999999999</v>
      </c>
      <c r="B6506">
        <v>10.927417</v>
      </c>
      <c r="C6506">
        <v>11.329952</v>
      </c>
      <c r="D6506">
        <v>11.994615</v>
      </c>
    </row>
    <row r="6507" spans="1:4">
      <c r="A6507">
        <v>10.829522000000001</v>
      </c>
      <c r="B6507">
        <v>10.892440000000001</v>
      </c>
      <c r="C6507">
        <v>11.82551</v>
      </c>
      <c r="D6507">
        <v>11.895244</v>
      </c>
    </row>
    <row r="6508" spans="1:4">
      <c r="A6508">
        <v>10.900532</v>
      </c>
      <c r="B6508">
        <v>10.936987999999999</v>
      </c>
      <c r="C6508">
        <v>11.43351</v>
      </c>
      <c r="D6508">
        <v>11.680033</v>
      </c>
    </row>
    <row r="6509" spans="1:4">
      <c r="A6509">
        <v>11.062174000000001</v>
      </c>
      <c r="B6509">
        <v>10.991826</v>
      </c>
      <c r="C6509">
        <v>11.373585</v>
      </c>
      <c r="D6509">
        <v>11.994869</v>
      </c>
    </row>
    <row r="6510" spans="1:4">
      <c r="A6510">
        <v>10.850657999999999</v>
      </c>
      <c r="B6510">
        <v>10.904268</v>
      </c>
      <c r="C6510">
        <v>11.458646</v>
      </c>
      <c r="D6510">
        <v>11.835174</v>
      </c>
    </row>
    <row r="6511" spans="1:4">
      <c r="A6511">
        <v>10.866122000000001</v>
      </c>
      <c r="B6511">
        <v>10.770137</v>
      </c>
      <c r="C6511">
        <v>11.48729</v>
      </c>
      <c r="D6511">
        <v>12.890724000000001</v>
      </c>
    </row>
    <row r="6512" spans="1:4">
      <c r="A6512">
        <v>10.984297</v>
      </c>
      <c r="B6512">
        <v>10.875750999999999</v>
      </c>
      <c r="C6512">
        <v>11.383186</v>
      </c>
      <c r="D6512">
        <v>11.858205</v>
      </c>
    </row>
    <row r="6513" spans="1:4">
      <c r="A6513">
        <v>10.766325999999999</v>
      </c>
      <c r="B6513">
        <v>10.733273000000001</v>
      </c>
      <c r="C6513">
        <v>11.522869</v>
      </c>
      <c r="D6513">
        <v>11.983934</v>
      </c>
    </row>
    <row r="6514" spans="1:4">
      <c r="A6514">
        <v>10.956915</v>
      </c>
      <c r="B6514">
        <v>10.743320000000001</v>
      </c>
      <c r="C6514">
        <v>11.370366000000001</v>
      </c>
      <c r="D6514">
        <v>12.034845000000001</v>
      </c>
    </row>
    <row r="6515" spans="1:4">
      <c r="A6515">
        <v>10.896615000000001</v>
      </c>
      <c r="B6515">
        <v>10.954381</v>
      </c>
      <c r="C6515">
        <v>11.457913</v>
      </c>
      <c r="D6515">
        <v>12.040692</v>
      </c>
    </row>
    <row r="6516" spans="1:4">
      <c r="A6516">
        <v>10.807473999999999</v>
      </c>
      <c r="B6516">
        <v>10.706379999999999</v>
      </c>
      <c r="C6516">
        <v>11.301451</v>
      </c>
      <c r="D6516">
        <v>12.021602</v>
      </c>
    </row>
    <row r="6517" spans="1:4">
      <c r="A6517">
        <v>10.963003</v>
      </c>
      <c r="B6517">
        <v>10.706518000000001</v>
      </c>
      <c r="C6517">
        <v>11.656969999999999</v>
      </c>
      <c r="D6517">
        <v>11.857208</v>
      </c>
    </row>
    <row r="6518" spans="1:4">
      <c r="A6518">
        <v>10.777405999999999</v>
      </c>
      <c r="B6518">
        <v>11.033609999999999</v>
      </c>
      <c r="C6518">
        <v>11.491739000000001</v>
      </c>
      <c r="D6518">
        <v>11.698257</v>
      </c>
    </row>
    <row r="6519" spans="1:4">
      <c r="A6519">
        <v>10.887153</v>
      </c>
      <c r="B6519">
        <v>10.908426</v>
      </c>
      <c r="C6519">
        <v>11.474264</v>
      </c>
      <c r="D6519">
        <v>12.02833</v>
      </c>
    </row>
    <row r="6520" spans="1:4">
      <c r="A6520">
        <v>10.884297</v>
      </c>
      <c r="B6520">
        <v>10.811291000000001</v>
      </c>
      <c r="C6520">
        <v>11.400045</v>
      </c>
      <c r="D6520">
        <v>11.983095</v>
      </c>
    </row>
    <row r="6521" spans="1:4">
      <c r="A6521">
        <v>10.831118</v>
      </c>
      <c r="B6521">
        <v>10.850069</v>
      </c>
      <c r="C6521">
        <v>11.410909</v>
      </c>
      <c r="D6521">
        <v>12.254727000000001</v>
      </c>
    </row>
    <row r="6522" spans="1:4">
      <c r="A6522">
        <v>10.851457999999999</v>
      </c>
      <c r="B6522">
        <v>10.721047</v>
      </c>
      <c r="C6522">
        <v>11.297788000000001</v>
      </c>
      <c r="D6522">
        <v>11.854445</v>
      </c>
    </row>
    <row r="6523" spans="1:4">
      <c r="A6523">
        <v>11.005333</v>
      </c>
      <c r="B6523">
        <v>10.786275</v>
      </c>
      <c r="C6523">
        <v>11.535199</v>
      </c>
      <c r="D6523">
        <v>11.821415999999999</v>
      </c>
    </row>
    <row r="6524" spans="1:4">
      <c r="A6524">
        <v>10.802408</v>
      </c>
      <c r="B6524">
        <v>10.934659999999999</v>
      </c>
      <c r="C6524">
        <v>11.660247999999999</v>
      </c>
      <c r="D6524">
        <v>12.111601</v>
      </c>
    </row>
    <row r="6525" spans="1:4">
      <c r="A6525">
        <v>10.823943</v>
      </c>
      <c r="B6525">
        <v>10.797179</v>
      </c>
      <c r="C6525">
        <v>11.328984999999999</v>
      </c>
      <c r="D6525">
        <v>12.627725</v>
      </c>
    </row>
    <row r="6526" spans="1:4">
      <c r="A6526">
        <v>10.945702000000001</v>
      </c>
      <c r="B6526">
        <v>10.783772000000001</v>
      </c>
      <c r="C6526">
        <v>11.464089</v>
      </c>
      <c r="D6526">
        <v>12.241683999999999</v>
      </c>
    </row>
    <row r="6527" spans="1:4">
      <c r="A6527">
        <v>10.968419000000001</v>
      </c>
      <c r="B6527">
        <v>11.007156</v>
      </c>
      <c r="C6527">
        <v>11.436083</v>
      </c>
      <c r="D6527">
        <v>12.186628000000001</v>
      </c>
    </row>
    <row r="6528" spans="1:4">
      <c r="A6528">
        <v>10.727311</v>
      </c>
      <c r="B6528">
        <v>10.741070000000001</v>
      </c>
      <c r="C6528">
        <v>11.468616000000001</v>
      </c>
      <c r="D6528">
        <v>11.82272</v>
      </c>
    </row>
    <row r="6529" spans="1:4">
      <c r="A6529">
        <v>10.970307999999999</v>
      </c>
      <c r="B6529">
        <v>10.939634</v>
      </c>
      <c r="C6529">
        <v>11.055925</v>
      </c>
      <c r="D6529">
        <v>11.812227999999999</v>
      </c>
    </row>
    <row r="6530" spans="1:4">
      <c r="A6530">
        <v>10.842247</v>
      </c>
      <c r="B6530">
        <v>11.03534</v>
      </c>
      <c r="C6530">
        <v>11.410750999999999</v>
      </c>
      <c r="D6530">
        <v>11.895448999999999</v>
      </c>
    </row>
    <row r="6531" spans="1:4">
      <c r="A6531">
        <v>11.050566</v>
      </c>
      <c r="B6531">
        <v>11.074814999999999</v>
      </c>
      <c r="C6531">
        <v>11.502274</v>
      </c>
      <c r="D6531">
        <v>11.869541</v>
      </c>
    </row>
    <row r="6532" spans="1:4">
      <c r="A6532">
        <v>10.880492</v>
      </c>
      <c r="B6532">
        <v>10.771023</v>
      </c>
      <c r="C6532">
        <v>11.317473</v>
      </c>
      <c r="D6532">
        <v>11.91155</v>
      </c>
    </row>
    <row r="6533" spans="1:4">
      <c r="A6533">
        <v>10.852173000000001</v>
      </c>
      <c r="B6533">
        <v>10.8949</v>
      </c>
      <c r="C6533">
        <v>11.434748000000001</v>
      </c>
      <c r="D6533">
        <v>11.953778</v>
      </c>
    </row>
    <row r="6534" spans="1:4">
      <c r="A6534">
        <v>11.085096</v>
      </c>
      <c r="B6534">
        <v>10.794931</v>
      </c>
      <c r="C6534">
        <v>11.517037</v>
      </c>
      <c r="D6534">
        <v>14.007925</v>
      </c>
    </row>
    <row r="6535" spans="1:4">
      <c r="A6535">
        <v>10.909560000000001</v>
      </c>
      <c r="B6535">
        <v>11.051669</v>
      </c>
      <c r="C6535">
        <v>11.514091000000001</v>
      </c>
      <c r="D6535">
        <v>11.990631</v>
      </c>
    </row>
    <row r="6536" spans="1:4">
      <c r="A6536">
        <v>10.979742999999999</v>
      </c>
      <c r="B6536">
        <v>11.067954</v>
      </c>
      <c r="C6536">
        <v>12.22598</v>
      </c>
      <c r="D6536">
        <v>11.324947999999999</v>
      </c>
    </row>
    <row r="6537" spans="1:4">
      <c r="A6537">
        <v>10.861079999999999</v>
      </c>
      <c r="B6537">
        <v>11.009174</v>
      </c>
      <c r="C6537">
        <v>11.23202</v>
      </c>
      <c r="D6537">
        <v>10.751825</v>
      </c>
    </row>
    <row r="6538" spans="1:4">
      <c r="A6538">
        <v>10.78232</v>
      </c>
      <c r="B6538">
        <v>11.018421999999999</v>
      </c>
      <c r="C6538">
        <v>11.129104</v>
      </c>
      <c r="D6538">
        <v>10.857312</v>
      </c>
    </row>
    <row r="6539" spans="1:4">
      <c r="A6539">
        <v>10.845578</v>
      </c>
      <c r="B6539">
        <v>10.873535</v>
      </c>
      <c r="C6539">
        <v>11.539958</v>
      </c>
      <c r="D6539">
        <v>10.748726</v>
      </c>
    </row>
    <row r="6540" spans="1:4">
      <c r="A6540">
        <v>10.910142</v>
      </c>
      <c r="B6540">
        <v>10.768928000000001</v>
      </c>
      <c r="C6540">
        <v>11.528803999999999</v>
      </c>
      <c r="D6540">
        <v>10.762619000000001</v>
      </c>
    </row>
    <row r="6541" spans="1:4">
      <c r="A6541">
        <v>10.988875999999999</v>
      </c>
      <c r="B6541">
        <v>10.830875000000001</v>
      </c>
      <c r="C6541">
        <v>11.217642</v>
      </c>
      <c r="D6541">
        <v>10.821618000000001</v>
      </c>
    </row>
    <row r="6542" spans="1:4">
      <c r="A6542">
        <v>11.003301</v>
      </c>
      <c r="B6542">
        <v>11.053763</v>
      </c>
      <c r="C6542">
        <v>11.310864</v>
      </c>
      <c r="D6542">
        <v>10.653624000000001</v>
      </c>
    </row>
    <row r="6543" spans="1:4">
      <c r="A6543">
        <v>10.921268</v>
      </c>
      <c r="B6543">
        <v>10.790055000000001</v>
      </c>
      <c r="C6543">
        <v>11.438337000000001</v>
      </c>
      <c r="D6543">
        <v>12.104525000000001</v>
      </c>
    </row>
    <row r="6544" spans="1:4">
      <c r="A6544">
        <v>11.014476999999999</v>
      </c>
      <c r="B6544">
        <v>10.688901</v>
      </c>
      <c r="C6544">
        <v>11.292802</v>
      </c>
      <c r="D6544">
        <v>11.790241999999999</v>
      </c>
    </row>
    <row r="6545" spans="1:4">
      <c r="A6545">
        <v>10.892621999999999</v>
      </c>
      <c r="B6545">
        <v>10.880713999999999</v>
      </c>
      <c r="C6545">
        <v>11.398916</v>
      </c>
      <c r="D6545">
        <v>11.708323999999999</v>
      </c>
    </row>
    <row r="6546" spans="1:4">
      <c r="A6546">
        <v>10.990029</v>
      </c>
      <c r="B6546">
        <v>11.503303000000001</v>
      </c>
      <c r="C6546">
        <v>11.661165</v>
      </c>
      <c r="D6546">
        <v>11.724807</v>
      </c>
    </row>
    <row r="6547" spans="1:4">
      <c r="A6547">
        <v>10.772990999999999</v>
      </c>
      <c r="B6547">
        <v>10.795168</v>
      </c>
      <c r="C6547">
        <v>11.504386</v>
      </c>
      <c r="D6547">
        <v>11.956067000000001</v>
      </c>
    </row>
    <row r="6548" spans="1:4">
      <c r="A6548">
        <v>10.822029000000001</v>
      </c>
      <c r="B6548">
        <v>10.935497</v>
      </c>
      <c r="C6548">
        <v>11.498284999999999</v>
      </c>
      <c r="D6548">
        <v>12.081939</v>
      </c>
    </row>
    <row r="6549" spans="1:4">
      <c r="A6549">
        <v>11.042892999999999</v>
      </c>
      <c r="B6549">
        <v>10.945071</v>
      </c>
      <c r="C6549">
        <v>11.452686</v>
      </c>
      <c r="D6549">
        <v>11.84848</v>
      </c>
    </row>
    <row r="6550" spans="1:4">
      <c r="A6550">
        <v>10.812547</v>
      </c>
      <c r="B6550">
        <v>10.729765</v>
      </c>
      <c r="C6550">
        <v>11.537162</v>
      </c>
      <c r="D6550">
        <v>11.90089</v>
      </c>
    </row>
    <row r="6551" spans="1:4">
      <c r="A6551">
        <v>10.968026</v>
      </c>
      <c r="B6551">
        <v>11.023656000000001</v>
      </c>
      <c r="C6551">
        <v>11.39874</v>
      </c>
      <c r="D6551">
        <v>11.756024999999999</v>
      </c>
    </row>
    <row r="6552" spans="1:4">
      <c r="A6552">
        <v>10.765056</v>
      </c>
      <c r="B6552">
        <v>11.006214</v>
      </c>
      <c r="C6552">
        <v>11.476861</v>
      </c>
      <c r="D6552">
        <v>12.618876</v>
      </c>
    </row>
    <row r="6553" spans="1:4">
      <c r="A6553">
        <v>10.926455000000001</v>
      </c>
      <c r="B6553">
        <v>10.894895</v>
      </c>
      <c r="C6553">
        <v>11.254516000000001</v>
      </c>
      <c r="D6553">
        <v>11.784734</v>
      </c>
    </row>
    <row r="6554" spans="1:4">
      <c r="A6554">
        <v>11.031750000000001</v>
      </c>
      <c r="B6554">
        <v>10.722265</v>
      </c>
      <c r="C6554">
        <v>11.526384</v>
      </c>
      <c r="D6554">
        <v>12.037955</v>
      </c>
    </row>
    <row r="6555" spans="1:4">
      <c r="A6555">
        <v>10.85989</v>
      </c>
      <c r="B6555">
        <v>10.786154</v>
      </c>
      <c r="C6555">
        <v>11.351169000000001</v>
      </c>
      <c r="D6555">
        <v>11.926569000000001</v>
      </c>
    </row>
    <row r="6556" spans="1:4">
      <c r="A6556">
        <v>10.927571</v>
      </c>
      <c r="B6556">
        <v>11.082668999999999</v>
      </c>
      <c r="C6556">
        <v>11.35704</v>
      </c>
      <c r="D6556">
        <v>12.043597999999999</v>
      </c>
    </row>
    <row r="6557" spans="1:4">
      <c r="A6557">
        <v>10.996221999999999</v>
      </c>
      <c r="B6557">
        <v>10.919036</v>
      </c>
      <c r="C6557">
        <v>11.45861</v>
      </c>
      <c r="D6557">
        <v>13.072919000000001</v>
      </c>
    </row>
    <row r="6558" spans="1:4">
      <c r="A6558">
        <v>10.944284</v>
      </c>
      <c r="B6558">
        <v>10.868448000000001</v>
      </c>
      <c r="C6558">
        <v>11.453662</v>
      </c>
      <c r="D6558">
        <v>12.018209000000001</v>
      </c>
    </row>
    <row r="6559" spans="1:4">
      <c r="A6559">
        <v>10.999928000000001</v>
      </c>
      <c r="B6559">
        <v>10.876814</v>
      </c>
      <c r="C6559">
        <v>11.454216000000001</v>
      </c>
      <c r="D6559">
        <v>12.105817999999999</v>
      </c>
    </row>
    <row r="6560" spans="1:4">
      <c r="A6560">
        <v>10.847821</v>
      </c>
      <c r="B6560">
        <v>11.037278000000001</v>
      </c>
      <c r="C6560">
        <v>11.511221000000001</v>
      </c>
      <c r="D6560">
        <v>12.218752</v>
      </c>
    </row>
    <row r="6561" spans="1:4">
      <c r="A6561">
        <v>10.937087</v>
      </c>
      <c r="B6561">
        <v>10.927376000000001</v>
      </c>
      <c r="C6561">
        <v>11.392951</v>
      </c>
      <c r="D6561">
        <v>11.981652</v>
      </c>
    </row>
    <row r="6562" spans="1:4">
      <c r="A6562">
        <v>10.888211</v>
      </c>
      <c r="B6562">
        <v>10.917322</v>
      </c>
      <c r="C6562">
        <v>11.614188</v>
      </c>
      <c r="D6562">
        <v>11.907113000000001</v>
      </c>
    </row>
    <row r="6563" spans="1:4">
      <c r="A6563">
        <v>10.846144000000001</v>
      </c>
      <c r="B6563">
        <v>10.982604</v>
      </c>
      <c r="C6563">
        <v>11.414883</v>
      </c>
      <c r="D6563">
        <v>11.732623</v>
      </c>
    </row>
    <row r="6564" spans="1:4">
      <c r="A6564">
        <v>10.916107</v>
      </c>
      <c r="B6564">
        <v>10.741348</v>
      </c>
      <c r="C6564">
        <v>11.343798</v>
      </c>
      <c r="D6564">
        <v>11.810542</v>
      </c>
    </row>
    <row r="6565" spans="1:4">
      <c r="A6565">
        <v>10.930218</v>
      </c>
      <c r="B6565">
        <v>10.84201</v>
      </c>
      <c r="C6565">
        <v>11.392480000000001</v>
      </c>
      <c r="D6565">
        <v>11.783771</v>
      </c>
    </row>
    <row r="6566" spans="1:4">
      <c r="A6566">
        <v>11.13776</v>
      </c>
      <c r="B6566">
        <v>10.888771999999999</v>
      </c>
      <c r="C6566">
        <v>11.612639</v>
      </c>
      <c r="D6566">
        <v>11.867330000000001</v>
      </c>
    </row>
    <row r="6567" spans="1:4">
      <c r="A6567">
        <v>10.885103000000001</v>
      </c>
      <c r="B6567">
        <v>10.776441999999999</v>
      </c>
      <c r="C6567">
        <v>11.478311</v>
      </c>
      <c r="D6567">
        <v>12.023458</v>
      </c>
    </row>
    <row r="6568" spans="1:4">
      <c r="A6568">
        <v>10.668113</v>
      </c>
      <c r="B6568">
        <v>10.880328</v>
      </c>
      <c r="C6568">
        <v>11.509903</v>
      </c>
      <c r="D6568">
        <v>11.885354</v>
      </c>
    </row>
    <row r="6569" spans="1:4">
      <c r="A6569">
        <v>10.855790000000001</v>
      </c>
      <c r="B6569">
        <v>10.924711</v>
      </c>
      <c r="C6569">
        <v>11.343792000000001</v>
      </c>
      <c r="D6569">
        <v>12.031261000000001</v>
      </c>
    </row>
    <row r="6570" spans="1:4">
      <c r="A6570">
        <v>10.900388</v>
      </c>
      <c r="B6570">
        <v>10.934187</v>
      </c>
      <c r="C6570">
        <v>11.516090999999999</v>
      </c>
      <c r="D6570">
        <v>12.102314</v>
      </c>
    </row>
    <row r="6571" spans="1:4">
      <c r="A6571">
        <v>10.738894999999999</v>
      </c>
      <c r="B6571">
        <v>10.928089</v>
      </c>
      <c r="C6571">
        <v>11.619459000000001</v>
      </c>
      <c r="D6571">
        <v>12.255036</v>
      </c>
    </row>
    <row r="6572" spans="1:4">
      <c r="A6572">
        <v>11.054007</v>
      </c>
      <c r="B6572">
        <v>10.93375</v>
      </c>
      <c r="C6572">
        <v>11.301062999999999</v>
      </c>
      <c r="D6572">
        <v>12.308725000000001</v>
      </c>
    </row>
    <row r="6573" spans="1:4">
      <c r="A6573">
        <v>10.842693000000001</v>
      </c>
      <c r="B6573">
        <v>10.83883</v>
      </c>
      <c r="C6573">
        <v>11.239807000000001</v>
      </c>
      <c r="D6573">
        <v>12.011787</v>
      </c>
    </row>
    <row r="6574" spans="1:4">
      <c r="A6574">
        <v>10.902143000000001</v>
      </c>
      <c r="B6574">
        <v>10.885064</v>
      </c>
      <c r="C6574">
        <v>11.242521</v>
      </c>
      <c r="D6574">
        <v>11.914688999999999</v>
      </c>
    </row>
    <row r="6575" spans="1:4">
      <c r="A6575">
        <v>10.963430000000001</v>
      </c>
      <c r="B6575">
        <v>10.849988</v>
      </c>
      <c r="C6575">
        <v>11.558121999999999</v>
      </c>
      <c r="D6575">
        <v>11.922784</v>
      </c>
    </row>
    <row r="6576" spans="1:4">
      <c r="A6576">
        <v>10.899566999999999</v>
      </c>
      <c r="B6576">
        <v>11.153085000000001</v>
      </c>
      <c r="C6576">
        <v>11.496667</v>
      </c>
      <c r="D6576">
        <v>12.078071</v>
      </c>
    </row>
    <row r="6577" spans="1:4">
      <c r="A6577">
        <v>11.016540000000001</v>
      </c>
      <c r="B6577">
        <v>10.969109</v>
      </c>
      <c r="C6577">
        <v>11.545529999999999</v>
      </c>
      <c r="D6577">
        <v>12.104589000000001</v>
      </c>
    </row>
    <row r="6578" spans="1:4">
      <c r="A6578">
        <v>10.953583</v>
      </c>
      <c r="B6578">
        <v>10.973523999999999</v>
      </c>
      <c r="C6578">
        <v>11.502234</v>
      </c>
      <c r="D6578">
        <v>11.973869000000001</v>
      </c>
    </row>
    <row r="6579" spans="1:4">
      <c r="A6579">
        <v>10.776891000000001</v>
      </c>
      <c r="B6579">
        <v>10.918782</v>
      </c>
      <c r="C6579">
        <v>11.425513</v>
      </c>
      <c r="D6579">
        <v>13.233758</v>
      </c>
    </row>
    <row r="6580" spans="1:4">
      <c r="A6580">
        <v>10.897121</v>
      </c>
      <c r="B6580">
        <v>10.906364999999999</v>
      </c>
      <c r="C6580">
        <v>11.371862</v>
      </c>
      <c r="D6580">
        <v>13.098627</v>
      </c>
    </row>
    <row r="6581" spans="1:4">
      <c r="A6581">
        <v>11.013736</v>
      </c>
      <c r="B6581">
        <v>10.874393</v>
      </c>
      <c r="C6581">
        <v>11.323569000000001</v>
      </c>
      <c r="D6581">
        <v>12.099031</v>
      </c>
    </row>
    <row r="6582" spans="1:4">
      <c r="A6582">
        <v>10.873549000000001</v>
      </c>
      <c r="B6582">
        <v>10.951316</v>
      </c>
      <c r="C6582">
        <v>11.391492</v>
      </c>
      <c r="D6582">
        <v>12.109906000000001</v>
      </c>
    </row>
    <row r="6583" spans="1:4">
      <c r="A6583">
        <v>10.82752</v>
      </c>
      <c r="B6583">
        <v>10.883094</v>
      </c>
      <c r="C6583">
        <v>11.678167</v>
      </c>
      <c r="D6583">
        <v>11.895828</v>
      </c>
    </row>
    <row r="6584" spans="1:4">
      <c r="A6584">
        <v>10.990186</v>
      </c>
      <c r="B6584">
        <v>10.927757</v>
      </c>
      <c r="C6584">
        <v>11.37861</v>
      </c>
      <c r="D6584">
        <v>11.743209</v>
      </c>
    </row>
    <row r="6585" spans="1:4">
      <c r="A6585">
        <v>11.017135</v>
      </c>
      <c r="B6585">
        <v>10.920477999999999</v>
      </c>
      <c r="C6585">
        <v>11.472704999999999</v>
      </c>
      <c r="D6585">
        <v>11.927356</v>
      </c>
    </row>
    <row r="6586" spans="1:4">
      <c r="A6586">
        <v>11.034731000000001</v>
      </c>
      <c r="B6586">
        <v>10.950574</v>
      </c>
      <c r="C6586">
        <v>11.437428000000001</v>
      </c>
      <c r="D6586">
        <v>11.931865999999999</v>
      </c>
    </row>
    <row r="6587" spans="1:4">
      <c r="A6587">
        <v>10.755466999999999</v>
      </c>
      <c r="B6587">
        <v>10.914764</v>
      </c>
      <c r="C6587">
        <v>11.435682999999999</v>
      </c>
      <c r="D6587">
        <v>12.002276</v>
      </c>
    </row>
    <row r="6588" spans="1:4">
      <c r="A6588">
        <v>10.928902000000001</v>
      </c>
      <c r="B6588">
        <v>10.767319000000001</v>
      </c>
      <c r="C6588">
        <v>11.513438000000001</v>
      </c>
      <c r="D6588">
        <v>11.876787999999999</v>
      </c>
    </row>
    <row r="6589" spans="1:4">
      <c r="A6589">
        <v>10.801339</v>
      </c>
      <c r="B6589">
        <v>10.881180000000001</v>
      </c>
      <c r="C6589">
        <v>11.426280999999999</v>
      </c>
      <c r="D6589">
        <v>11.823695000000001</v>
      </c>
    </row>
    <row r="6590" spans="1:4">
      <c r="A6590">
        <v>11.060893</v>
      </c>
      <c r="B6590">
        <v>10.944868</v>
      </c>
      <c r="C6590">
        <v>11.562364000000001</v>
      </c>
      <c r="D6590">
        <v>12.13683</v>
      </c>
    </row>
    <row r="6591" spans="1:4">
      <c r="A6591">
        <v>10.902265</v>
      </c>
      <c r="B6591">
        <v>11.063492999999999</v>
      </c>
      <c r="C6591">
        <v>11.247303</v>
      </c>
      <c r="D6591">
        <v>12.214041999999999</v>
      </c>
    </row>
    <row r="6592" spans="1:4">
      <c r="A6592">
        <v>10.817686999999999</v>
      </c>
      <c r="B6592">
        <v>11.00948</v>
      </c>
      <c r="C6592">
        <v>11.431433</v>
      </c>
      <c r="D6592">
        <v>11.740936</v>
      </c>
    </row>
    <row r="6593" spans="1:4">
      <c r="A6593">
        <v>11.049258</v>
      </c>
      <c r="B6593">
        <v>10.896820999999999</v>
      </c>
      <c r="C6593">
        <v>11.543024000000001</v>
      </c>
      <c r="D6593">
        <v>12.160102999999999</v>
      </c>
    </row>
    <row r="6594" spans="1:4">
      <c r="A6594">
        <v>10.835134</v>
      </c>
      <c r="B6594">
        <v>10.761243</v>
      </c>
      <c r="C6594">
        <v>11.622502000000001</v>
      </c>
      <c r="D6594">
        <v>12.056899</v>
      </c>
    </row>
    <row r="6595" spans="1:4">
      <c r="A6595">
        <v>11.037887</v>
      </c>
      <c r="B6595">
        <v>10.961926999999999</v>
      </c>
      <c r="C6595">
        <v>11.547596</v>
      </c>
      <c r="D6595">
        <v>12.097066999999999</v>
      </c>
    </row>
    <row r="6596" spans="1:4">
      <c r="A6596">
        <v>11.010598</v>
      </c>
      <c r="B6596">
        <v>10.887351000000001</v>
      </c>
      <c r="C6596">
        <v>11.344701000000001</v>
      </c>
      <c r="D6596">
        <v>12.141968</v>
      </c>
    </row>
    <row r="6597" spans="1:4">
      <c r="A6597">
        <v>10.735556000000001</v>
      </c>
      <c r="B6597">
        <v>10.784046999999999</v>
      </c>
      <c r="C6597">
        <v>11.559082999999999</v>
      </c>
      <c r="D6597">
        <v>12.139393</v>
      </c>
    </row>
    <row r="6598" spans="1:4">
      <c r="A6598">
        <v>10.912095000000001</v>
      </c>
      <c r="B6598">
        <v>10.709099999999999</v>
      </c>
      <c r="C6598">
        <v>11.387487</v>
      </c>
      <c r="D6598">
        <v>11.791326</v>
      </c>
    </row>
    <row r="6599" spans="1:4">
      <c r="A6599">
        <v>11.144617999999999</v>
      </c>
      <c r="B6599">
        <v>10.919729</v>
      </c>
      <c r="C6599">
        <v>11.538892000000001</v>
      </c>
      <c r="D6599">
        <v>11.865383</v>
      </c>
    </row>
    <row r="6600" spans="1:4">
      <c r="A6600">
        <v>10.980202999999999</v>
      </c>
      <c r="B6600">
        <v>10.938658999999999</v>
      </c>
      <c r="C6600">
        <v>11.266260000000001</v>
      </c>
      <c r="D6600">
        <v>11.891859999999999</v>
      </c>
    </row>
    <row r="6601" spans="1:4">
      <c r="A6601">
        <v>10.833708</v>
      </c>
      <c r="B6601">
        <v>10.961119</v>
      </c>
      <c r="C6601">
        <v>11.592833000000001</v>
      </c>
      <c r="D6601">
        <v>11.806407</v>
      </c>
    </row>
    <row r="6602" spans="1:4">
      <c r="A6602">
        <v>10.985445</v>
      </c>
      <c r="B6602">
        <v>11.120891</v>
      </c>
      <c r="C6602">
        <v>11.421372</v>
      </c>
      <c r="D6602">
        <v>11.964426</v>
      </c>
    </row>
    <row r="6603" spans="1:4">
      <c r="A6603">
        <v>11.070332000000001</v>
      </c>
      <c r="B6603">
        <v>10.905303999999999</v>
      </c>
      <c r="C6603">
        <v>11.518003999999999</v>
      </c>
      <c r="D6603">
        <v>12.908802</v>
      </c>
    </row>
    <row r="6604" spans="1:4">
      <c r="A6604">
        <v>11.01844</v>
      </c>
      <c r="B6604">
        <v>10.727726000000001</v>
      </c>
      <c r="C6604">
        <v>11.258371</v>
      </c>
      <c r="D6604">
        <v>11.910315000000001</v>
      </c>
    </row>
    <row r="6605" spans="1:4">
      <c r="A6605">
        <v>10.865364</v>
      </c>
      <c r="B6605">
        <v>11.364031000000001</v>
      </c>
      <c r="C6605">
        <v>11.503368999999999</v>
      </c>
      <c r="D6605">
        <v>12.078281</v>
      </c>
    </row>
    <row r="6606" spans="1:4">
      <c r="A6606">
        <v>10.77356</v>
      </c>
      <c r="B6606">
        <v>10.915107000000001</v>
      </c>
      <c r="C6606">
        <v>11.282458</v>
      </c>
      <c r="D6606">
        <v>12.785710999999999</v>
      </c>
    </row>
    <row r="6607" spans="1:4">
      <c r="A6607">
        <v>10.988166</v>
      </c>
      <c r="B6607">
        <v>10.836838</v>
      </c>
      <c r="C6607">
        <v>11.388726</v>
      </c>
      <c r="D6607">
        <v>12.014211</v>
      </c>
    </row>
    <row r="6608" spans="1:4">
      <c r="A6608">
        <v>10.882712</v>
      </c>
      <c r="B6608">
        <v>10.943565</v>
      </c>
      <c r="C6608">
        <v>11.289375</v>
      </c>
      <c r="D6608">
        <v>11.905789</v>
      </c>
    </row>
    <row r="6609" spans="1:4">
      <c r="A6609">
        <v>11.059017000000001</v>
      </c>
      <c r="B6609">
        <v>10.913328</v>
      </c>
      <c r="C6609">
        <v>11.185465000000001</v>
      </c>
      <c r="D6609">
        <v>12.076076</v>
      </c>
    </row>
    <row r="6610" spans="1:4">
      <c r="A6610">
        <v>10.929591</v>
      </c>
      <c r="B6610">
        <v>10.833399</v>
      </c>
      <c r="C6610">
        <v>11.242573</v>
      </c>
      <c r="D6610">
        <v>11.876861999999999</v>
      </c>
    </row>
    <row r="6611" spans="1:4">
      <c r="A6611">
        <v>10.900091</v>
      </c>
      <c r="B6611">
        <v>10.991472999999999</v>
      </c>
      <c r="C6611">
        <v>11.390181999999999</v>
      </c>
      <c r="D6611">
        <v>12.055725000000001</v>
      </c>
    </row>
    <row r="6612" spans="1:4">
      <c r="A6612">
        <v>10.939455000000001</v>
      </c>
      <c r="B6612">
        <v>10.896682</v>
      </c>
      <c r="C6612">
        <v>11.331638</v>
      </c>
      <c r="D6612">
        <v>11.890734999999999</v>
      </c>
    </row>
    <row r="6613" spans="1:4">
      <c r="A6613">
        <v>10.814852999999999</v>
      </c>
      <c r="B6613">
        <v>10.944639</v>
      </c>
      <c r="C6613">
        <v>11.224551999999999</v>
      </c>
      <c r="D6613">
        <v>11.852819</v>
      </c>
    </row>
    <row r="6614" spans="1:4">
      <c r="A6614">
        <v>10.959819</v>
      </c>
      <c r="B6614">
        <v>10.89174</v>
      </c>
      <c r="C6614">
        <v>11.353891000000001</v>
      </c>
      <c r="D6614">
        <v>11.783293</v>
      </c>
    </row>
    <row r="6615" spans="1:4">
      <c r="A6615">
        <v>10.918462999999999</v>
      </c>
      <c r="B6615">
        <v>10.762537999999999</v>
      </c>
      <c r="C6615">
        <v>11.433016</v>
      </c>
      <c r="D6615">
        <v>11.897994000000001</v>
      </c>
    </row>
    <row r="6616" spans="1:4">
      <c r="A6616">
        <v>10.755628</v>
      </c>
      <c r="B6616">
        <v>10.967317</v>
      </c>
      <c r="C6616">
        <v>11.477183</v>
      </c>
      <c r="D6616">
        <v>11.813666</v>
      </c>
    </row>
    <row r="6617" spans="1:4">
      <c r="A6617">
        <v>10.839644</v>
      </c>
      <c r="B6617">
        <v>10.981707999999999</v>
      </c>
      <c r="C6617">
        <v>11.484038999999999</v>
      </c>
      <c r="D6617">
        <v>12.176847</v>
      </c>
    </row>
    <row r="6618" spans="1:4">
      <c r="A6618">
        <v>10.964147000000001</v>
      </c>
      <c r="B6618">
        <v>10.767507</v>
      </c>
      <c r="C6618">
        <v>11.530484</v>
      </c>
      <c r="D6618">
        <v>11.884838</v>
      </c>
    </row>
    <row r="6619" spans="1:4">
      <c r="A6619">
        <v>10.995532000000001</v>
      </c>
      <c r="B6619">
        <v>10.840744000000001</v>
      </c>
      <c r="C6619">
        <v>11.518267</v>
      </c>
      <c r="D6619">
        <v>11.885840999999999</v>
      </c>
    </row>
    <row r="6620" spans="1:4">
      <c r="A6620">
        <v>11.028186</v>
      </c>
      <c r="B6620">
        <v>11.038527</v>
      </c>
      <c r="C6620">
        <v>11.317264</v>
      </c>
      <c r="D6620">
        <v>12.099459</v>
      </c>
    </row>
    <row r="6621" spans="1:4">
      <c r="A6621">
        <v>10.982623</v>
      </c>
      <c r="B6621">
        <v>10.756226</v>
      </c>
      <c r="C6621">
        <v>11.433509000000001</v>
      </c>
      <c r="D6621">
        <v>11.80898</v>
      </c>
    </row>
    <row r="6622" spans="1:4">
      <c r="A6622">
        <v>10.874247</v>
      </c>
      <c r="B6622">
        <v>10.807525999999999</v>
      </c>
      <c r="C6622">
        <v>11.452572</v>
      </c>
      <c r="D6622">
        <v>11.989540999999999</v>
      </c>
    </row>
    <row r="6623" spans="1:4">
      <c r="A6623">
        <v>10.886170999999999</v>
      </c>
      <c r="B6623">
        <v>10.789199</v>
      </c>
      <c r="C6623">
        <v>11.531503000000001</v>
      </c>
      <c r="D6623">
        <v>12.081685999999999</v>
      </c>
    </row>
    <row r="6624" spans="1:4">
      <c r="A6624">
        <v>10.838312999999999</v>
      </c>
      <c r="B6624">
        <v>10.806729000000001</v>
      </c>
      <c r="C6624">
        <v>11.396167</v>
      </c>
      <c r="D6624">
        <v>11.811975</v>
      </c>
    </row>
    <row r="6625" spans="1:4">
      <c r="A6625">
        <v>10.942606</v>
      </c>
      <c r="B6625">
        <v>10.860766999999999</v>
      </c>
      <c r="C6625">
        <v>11.409409999999999</v>
      </c>
      <c r="D6625">
        <v>12.19998</v>
      </c>
    </row>
    <row r="6626" spans="1:4">
      <c r="A6626">
        <v>10.963751</v>
      </c>
      <c r="B6626">
        <v>11.024217</v>
      </c>
      <c r="C6626">
        <v>11.326753</v>
      </c>
      <c r="D6626">
        <v>12.772726</v>
      </c>
    </row>
    <row r="6627" spans="1:4">
      <c r="A6627">
        <v>10.770531</v>
      </c>
      <c r="B6627">
        <v>10.927921</v>
      </c>
      <c r="C6627">
        <v>11.434968</v>
      </c>
      <c r="D6627">
        <v>12.589746</v>
      </c>
    </row>
    <row r="6628" spans="1:4">
      <c r="A6628">
        <v>10.92755</v>
      </c>
      <c r="B6628">
        <v>10.969455</v>
      </c>
      <c r="C6628">
        <v>11.47457</v>
      </c>
      <c r="D6628">
        <v>11.969632000000001</v>
      </c>
    </row>
    <row r="6629" spans="1:4">
      <c r="A6629">
        <v>10.979093000000001</v>
      </c>
      <c r="B6629">
        <v>11.001465</v>
      </c>
      <c r="C6629">
        <v>11.362958000000001</v>
      </c>
      <c r="D6629">
        <v>12.624724000000001</v>
      </c>
    </row>
    <row r="6630" spans="1:4">
      <c r="A6630">
        <v>10.883649999999999</v>
      </c>
      <c r="B6630">
        <v>10.725209</v>
      </c>
      <c r="C6630">
        <v>11.428922999999999</v>
      </c>
      <c r="D6630">
        <v>12.128043</v>
      </c>
    </row>
    <row r="6631" spans="1:4">
      <c r="A6631">
        <v>10.957404</v>
      </c>
      <c r="B6631">
        <v>10.844360999999999</v>
      </c>
      <c r="C6631">
        <v>11.409200999999999</v>
      </c>
      <c r="D6631">
        <v>11.811793</v>
      </c>
    </row>
    <row r="6632" spans="1:4">
      <c r="A6632">
        <v>11.004867000000001</v>
      </c>
      <c r="B6632">
        <v>10.966754</v>
      </c>
      <c r="C6632">
        <v>11.493994000000001</v>
      </c>
      <c r="D6632">
        <v>11.980002000000001</v>
      </c>
    </row>
    <row r="6633" spans="1:4">
      <c r="A6633">
        <v>10.798484</v>
      </c>
      <c r="B6633">
        <v>10.849251000000001</v>
      </c>
      <c r="C6633">
        <v>11.682945999999999</v>
      </c>
      <c r="D6633">
        <v>12.326224</v>
      </c>
    </row>
    <row r="6634" spans="1:4">
      <c r="A6634">
        <v>10.879379999999999</v>
      </c>
      <c r="B6634">
        <v>10.894450000000001</v>
      </c>
      <c r="C6634">
        <v>11.497717</v>
      </c>
      <c r="D6634">
        <v>11.887513</v>
      </c>
    </row>
    <row r="6635" spans="1:4">
      <c r="A6635">
        <v>10.822418000000001</v>
      </c>
      <c r="B6635">
        <v>10.752931</v>
      </c>
      <c r="C6635">
        <v>11.487302</v>
      </c>
      <c r="D6635">
        <v>12.218616000000001</v>
      </c>
    </row>
    <row r="6636" spans="1:4">
      <c r="A6636">
        <v>10.802909</v>
      </c>
      <c r="B6636">
        <v>11.008469</v>
      </c>
      <c r="C6636">
        <v>11.515204000000001</v>
      </c>
      <c r="D6636">
        <v>11.966836000000001</v>
      </c>
    </row>
    <row r="6637" spans="1:4">
      <c r="A6637">
        <v>10.832299000000001</v>
      </c>
      <c r="B6637">
        <v>10.734776</v>
      </c>
      <c r="C6637">
        <v>11.442719</v>
      </c>
      <c r="D6637">
        <v>11.99164</v>
      </c>
    </row>
    <row r="6638" spans="1:4">
      <c r="A6638">
        <v>11.103612</v>
      </c>
      <c r="B6638">
        <v>11.039757</v>
      </c>
      <c r="C6638">
        <v>11.044036</v>
      </c>
      <c r="D6638">
        <v>11.925357</v>
      </c>
    </row>
    <row r="6639" spans="1:4">
      <c r="A6639">
        <v>10.930465999999999</v>
      </c>
      <c r="B6639">
        <v>11.141655999999999</v>
      </c>
      <c r="C6639">
        <v>11.492201</v>
      </c>
      <c r="D6639">
        <v>11.774286</v>
      </c>
    </row>
    <row r="6640" spans="1:4">
      <c r="A6640">
        <v>10.810615</v>
      </c>
      <c r="B6640">
        <v>10.680426000000001</v>
      </c>
      <c r="C6640">
        <v>11.366504000000001</v>
      </c>
      <c r="D6640">
        <v>11.808026999999999</v>
      </c>
    </row>
    <row r="6641" spans="1:4">
      <c r="A6641">
        <v>11.036161999999999</v>
      </c>
      <c r="B6641">
        <v>10.949417</v>
      </c>
      <c r="C6641">
        <v>11.528612000000001</v>
      </c>
      <c r="D6641">
        <v>11.740954</v>
      </c>
    </row>
    <row r="6642" spans="1:4">
      <c r="A6642">
        <v>10.827088</v>
      </c>
      <c r="B6642">
        <v>10.845088000000001</v>
      </c>
      <c r="C6642">
        <v>11.357452</v>
      </c>
      <c r="D6642">
        <v>11.789266</v>
      </c>
    </row>
    <row r="6643" spans="1:4">
      <c r="A6643">
        <v>10.717840000000001</v>
      </c>
      <c r="B6643">
        <v>10.898363</v>
      </c>
      <c r="C6643">
        <v>11.645573000000001</v>
      </c>
      <c r="D6643">
        <v>12.051843</v>
      </c>
    </row>
    <row r="6644" spans="1:4">
      <c r="A6644">
        <v>11.003688</v>
      </c>
      <c r="B6644">
        <v>10.975021999999999</v>
      </c>
      <c r="C6644">
        <v>11.401458</v>
      </c>
      <c r="D6644">
        <v>11.88725</v>
      </c>
    </row>
    <row r="6645" spans="1:4">
      <c r="A6645">
        <v>10.765574000000001</v>
      </c>
      <c r="B6645">
        <v>10.943237</v>
      </c>
      <c r="C6645">
        <v>11.487565999999999</v>
      </c>
      <c r="D6645">
        <v>11.798083999999999</v>
      </c>
    </row>
    <row r="6646" spans="1:4">
      <c r="A6646">
        <v>10.926182000000001</v>
      </c>
      <c r="B6646">
        <v>10.834944999999999</v>
      </c>
      <c r="C6646">
        <v>11.539106</v>
      </c>
      <c r="D6646">
        <v>11.880274</v>
      </c>
    </row>
    <row r="6647" spans="1:4">
      <c r="A6647">
        <v>11.023631</v>
      </c>
      <c r="B6647">
        <v>10.826435999999999</v>
      </c>
      <c r="C6647">
        <v>11.479884999999999</v>
      </c>
      <c r="D6647">
        <v>11.770167000000001</v>
      </c>
    </row>
    <row r="6648" spans="1:4">
      <c r="A6648">
        <v>10.959315999999999</v>
      </c>
      <c r="B6648">
        <v>10.998516</v>
      </c>
      <c r="C6648">
        <v>11.215006000000001</v>
      </c>
      <c r="D6648">
        <v>11.893705000000001</v>
      </c>
    </row>
    <row r="6649" spans="1:4">
      <c r="A6649">
        <v>10.833795</v>
      </c>
      <c r="B6649">
        <v>10.822584000000001</v>
      </c>
      <c r="C6649">
        <v>11.400878000000001</v>
      </c>
      <c r="D6649">
        <v>12.937526</v>
      </c>
    </row>
    <row r="6650" spans="1:4">
      <c r="A6650">
        <v>10.776769</v>
      </c>
      <c r="B6650">
        <v>10.908668</v>
      </c>
      <c r="C6650">
        <v>11.472934</v>
      </c>
      <c r="D6650">
        <v>12.152844999999999</v>
      </c>
    </row>
    <row r="6651" spans="1:4">
      <c r="A6651">
        <v>10.761436</v>
      </c>
      <c r="B6651">
        <v>10.886108999999999</v>
      </c>
      <c r="C6651">
        <v>11.377008</v>
      </c>
      <c r="D6651">
        <v>12.030620000000001</v>
      </c>
    </row>
    <row r="6652" spans="1:4">
      <c r="A6652">
        <v>10.805379</v>
      </c>
      <c r="B6652">
        <v>10.7879</v>
      </c>
      <c r="C6652">
        <v>11.580178999999999</v>
      </c>
      <c r="D6652">
        <v>11.922686000000001</v>
      </c>
    </row>
    <row r="6653" spans="1:4">
      <c r="A6653">
        <v>10.899514999999999</v>
      </c>
      <c r="B6653">
        <v>11.026489</v>
      </c>
      <c r="C6653">
        <v>11.492808</v>
      </c>
      <c r="D6653">
        <v>11.987738999999999</v>
      </c>
    </row>
    <row r="6654" spans="1:4">
      <c r="A6654">
        <v>10.846158000000001</v>
      </c>
      <c r="B6654">
        <v>10.902203999999999</v>
      </c>
      <c r="C6654">
        <v>11.310796</v>
      </c>
      <c r="D6654">
        <v>12.119973999999999</v>
      </c>
    </row>
    <row r="6655" spans="1:4">
      <c r="A6655">
        <v>10.876695</v>
      </c>
      <c r="B6655">
        <v>10.935643000000001</v>
      </c>
      <c r="C6655">
        <v>11.495962</v>
      </c>
      <c r="D6655">
        <v>12.125067</v>
      </c>
    </row>
    <row r="6656" spans="1:4">
      <c r="A6656">
        <v>10.916809000000001</v>
      </c>
      <c r="B6656">
        <v>10.916709000000001</v>
      </c>
      <c r="C6656">
        <v>11.456785999999999</v>
      </c>
      <c r="D6656">
        <v>12.034083000000001</v>
      </c>
    </row>
    <row r="6657" spans="1:4">
      <c r="A6657">
        <v>10.998324</v>
      </c>
      <c r="B6657">
        <v>10.741474</v>
      </c>
      <c r="C6657">
        <v>11.57363</v>
      </c>
      <c r="D6657">
        <v>11.903154000000001</v>
      </c>
    </row>
    <row r="6658" spans="1:4">
      <c r="A6658">
        <v>10.958682</v>
      </c>
      <c r="B6658">
        <v>10.904011000000001</v>
      </c>
      <c r="C6658">
        <v>11.499140000000001</v>
      </c>
      <c r="D6658">
        <v>12.044619000000001</v>
      </c>
    </row>
    <row r="6659" spans="1:4">
      <c r="A6659">
        <v>11.044423</v>
      </c>
      <c r="B6659">
        <v>10.991963999999999</v>
      </c>
      <c r="C6659">
        <v>11.369267000000001</v>
      </c>
      <c r="D6659">
        <v>11.83371</v>
      </c>
    </row>
    <row r="6660" spans="1:4">
      <c r="A6660">
        <v>10.726614</v>
      </c>
      <c r="B6660">
        <v>10.951039</v>
      </c>
      <c r="C6660">
        <v>11.351451000000001</v>
      </c>
      <c r="D6660">
        <v>12.373758</v>
      </c>
    </row>
    <row r="6661" spans="1:4">
      <c r="A6661">
        <v>11.074558</v>
      </c>
      <c r="B6661">
        <v>10.963925</v>
      </c>
      <c r="C6661">
        <v>11.507110000000001</v>
      </c>
      <c r="D6661">
        <v>11.9369</v>
      </c>
    </row>
    <row r="6662" spans="1:4">
      <c r="A6662">
        <v>10.816549</v>
      </c>
      <c r="B6662">
        <v>10.967878000000001</v>
      </c>
      <c r="C6662">
        <v>11.368179</v>
      </c>
      <c r="D6662">
        <v>12.139569</v>
      </c>
    </row>
    <row r="6663" spans="1:4">
      <c r="A6663">
        <v>10.754564</v>
      </c>
      <c r="B6663">
        <v>10.881202</v>
      </c>
      <c r="C6663">
        <v>11.323817</v>
      </c>
      <c r="D6663">
        <v>11.993437</v>
      </c>
    </row>
    <row r="6664" spans="1:4">
      <c r="A6664">
        <v>10.794226</v>
      </c>
      <c r="B6664">
        <v>10.741507</v>
      </c>
      <c r="C6664">
        <v>11.365003</v>
      </c>
      <c r="D6664">
        <v>12.006728000000001</v>
      </c>
    </row>
    <row r="6665" spans="1:4">
      <c r="A6665">
        <v>10.858851</v>
      </c>
      <c r="B6665">
        <v>10.949449</v>
      </c>
      <c r="C6665">
        <v>11.276664</v>
      </c>
      <c r="D6665">
        <v>11.913783</v>
      </c>
    </row>
    <row r="6666" spans="1:4">
      <c r="A6666">
        <v>11.336054000000001</v>
      </c>
      <c r="B6666">
        <v>10.930847</v>
      </c>
      <c r="C6666">
        <v>11.517379999999999</v>
      </c>
      <c r="D6666">
        <v>11.801939000000001</v>
      </c>
    </row>
    <row r="6667" spans="1:4">
      <c r="A6667">
        <v>11.090324000000001</v>
      </c>
      <c r="B6667">
        <v>10.731621000000001</v>
      </c>
      <c r="C6667">
        <v>11.502000000000001</v>
      </c>
      <c r="D6667">
        <v>11.934761</v>
      </c>
    </row>
    <row r="6668" spans="1:4">
      <c r="A6668">
        <v>10.857832999999999</v>
      </c>
      <c r="B6668">
        <v>10.982336</v>
      </c>
      <c r="C6668">
        <v>11.473312999999999</v>
      </c>
      <c r="D6668">
        <v>11.816924</v>
      </c>
    </row>
    <row r="6669" spans="1:4">
      <c r="A6669">
        <v>10.916506</v>
      </c>
      <c r="B6669">
        <v>10.879071</v>
      </c>
      <c r="C6669">
        <v>11.595069000000001</v>
      </c>
      <c r="D6669">
        <v>12.025857</v>
      </c>
    </row>
    <row r="6670" spans="1:4">
      <c r="A6670">
        <v>10.901225999999999</v>
      </c>
      <c r="B6670">
        <v>10.77378</v>
      </c>
      <c r="C6670">
        <v>11.518776000000001</v>
      </c>
      <c r="D6670">
        <v>12.036602</v>
      </c>
    </row>
    <row r="6671" spans="1:4">
      <c r="A6671">
        <v>10.783398</v>
      </c>
      <c r="B6671">
        <v>11.064958000000001</v>
      </c>
      <c r="C6671">
        <v>11.376018999999999</v>
      </c>
      <c r="D6671">
        <v>11.786804999999999</v>
      </c>
    </row>
    <row r="6672" spans="1:4">
      <c r="A6672">
        <v>10.906646</v>
      </c>
      <c r="B6672">
        <v>10.707065999999999</v>
      </c>
      <c r="C6672">
        <v>11.336131999999999</v>
      </c>
      <c r="D6672">
        <v>12.565534</v>
      </c>
    </row>
    <row r="6673" spans="1:4">
      <c r="A6673">
        <v>10.897487</v>
      </c>
      <c r="B6673">
        <v>10.872218</v>
      </c>
      <c r="C6673">
        <v>11.319725999999999</v>
      </c>
      <c r="D6673">
        <v>12.111122</v>
      </c>
    </row>
    <row r="6674" spans="1:4">
      <c r="A6674">
        <v>10.79515</v>
      </c>
      <c r="B6674">
        <v>10.986624000000001</v>
      </c>
      <c r="C6674">
        <v>11.333154</v>
      </c>
      <c r="D6674">
        <v>12.111317</v>
      </c>
    </row>
    <row r="6675" spans="1:4">
      <c r="A6675">
        <v>11.066659</v>
      </c>
      <c r="B6675">
        <v>10.934768</v>
      </c>
      <c r="C6675">
        <v>11.418825</v>
      </c>
      <c r="D6675">
        <v>12.103097999999999</v>
      </c>
    </row>
    <row r="6676" spans="1:4">
      <c r="A6676">
        <v>10.786307000000001</v>
      </c>
      <c r="B6676">
        <v>10.995912000000001</v>
      </c>
      <c r="C6676">
        <v>11.435715999999999</v>
      </c>
      <c r="D6676">
        <v>11.973070999999999</v>
      </c>
    </row>
    <row r="6677" spans="1:4">
      <c r="A6677">
        <v>10.976201</v>
      </c>
      <c r="B6677">
        <v>10.966009</v>
      </c>
      <c r="C6677">
        <v>11.315296</v>
      </c>
      <c r="D6677">
        <v>12.157378</v>
      </c>
    </row>
    <row r="6678" spans="1:4">
      <c r="A6678">
        <v>10.750045999999999</v>
      </c>
      <c r="B6678">
        <v>11.053372</v>
      </c>
      <c r="C6678">
        <v>11.342511999999999</v>
      </c>
      <c r="D6678">
        <v>11.901982</v>
      </c>
    </row>
    <row r="6679" spans="1:4">
      <c r="A6679">
        <v>10.931455</v>
      </c>
      <c r="B6679">
        <v>10.849055</v>
      </c>
      <c r="C6679">
        <v>11.477783000000001</v>
      </c>
      <c r="D6679">
        <v>11.938357999999999</v>
      </c>
    </row>
    <row r="6680" spans="1:4">
      <c r="A6680">
        <v>11.031940000000001</v>
      </c>
      <c r="B6680">
        <v>10.946460999999999</v>
      </c>
      <c r="C6680">
        <v>11.317033</v>
      </c>
      <c r="D6680">
        <v>11.957452999999999</v>
      </c>
    </row>
    <row r="6681" spans="1:4">
      <c r="A6681">
        <v>10.951765</v>
      </c>
      <c r="B6681">
        <v>10.862216999999999</v>
      </c>
      <c r="C6681">
        <v>11.486979</v>
      </c>
      <c r="D6681">
        <v>12.102173000000001</v>
      </c>
    </row>
    <row r="6682" spans="1:4">
      <c r="A6682">
        <v>10.764570000000001</v>
      </c>
      <c r="B6682">
        <v>10.790666999999999</v>
      </c>
      <c r="C6682">
        <v>11.437932999999999</v>
      </c>
      <c r="D6682">
        <v>11.849111000000001</v>
      </c>
    </row>
    <row r="6683" spans="1:4">
      <c r="A6683">
        <v>10.989036</v>
      </c>
      <c r="B6683">
        <v>10.919574000000001</v>
      </c>
      <c r="C6683">
        <v>11.415811</v>
      </c>
      <c r="D6683">
        <v>12.415518</v>
      </c>
    </row>
    <row r="6684" spans="1:4">
      <c r="A6684">
        <v>10.765817999999999</v>
      </c>
      <c r="B6684">
        <v>10.846848</v>
      </c>
      <c r="C6684">
        <v>11.490918000000001</v>
      </c>
      <c r="D6684">
        <v>11.971109999999999</v>
      </c>
    </row>
    <row r="6685" spans="1:4">
      <c r="A6685">
        <v>10.923634</v>
      </c>
      <c r="B6685">
        <v>10.870445</v>
      </c>
      <c r="C6685">
        <v>11.321083</v>
      </c>
      <c r="D6685">
        <v>11.991160000000001</v>
      </c>
    </row>
    <row r="6686" spans="1:4">
      <c r="A6686">
        <v>11.080553999999999</v>
      </c>
      <c r="B6686">
        <v>10.874370000000001</v>
      </c>
      <c r="C6686">
        <v>11.288304999999999</v>
      </c>
      <c r="D6686">
        <v>11.879390000000001</v>
      </c>
    </row>
    <row r="6687" spans="1:4">
      <c r="A6687">
        <v>10.82752</v>
      </c>
      <c r="B6687">
        <v>10.721045999999999</v>
      </c>
      <c r="C6687">
        <v>11.326414</v>
      </c>
      <c r="D6687">
        <v>12.330918</v>
      </c>
    </row>
    <row r="6688" spans="1:4">
      <c r="A6688">
        <v>10.912534000000001</v>
      </c>
      <c r="B6688">
        <v>10.838715000000001</v>
      </c>
      <c r="C6688">
        <v>11.365729999999999</v>
      </c>
      <c r="D6688">
        <v>11.831113</v>
      </c>
    </row>
    <row r="6689" spans="1:4">
      <c r="A6689">
        <v>10.890838</v>
      </c>
      <c r="B6689">
        <v>10.846809</v>
      </c>
      <c r="C6689">
        <v>11.323859000000001</v>
      </c>
      <c r="D6689">
        <v>12.424548</v>
      </c>
    </row>
    <row r="6690" spans="1:4">
      <c r="A6690">
        <v>10.816418000000001</v>
      </c>
      <c r="B6690">
        <v>10.901942999999999</v>
      </c>
      <c r="C6690">
        <v>11.204464</v>
      </c>
      <c r="D6690">
        <v>12.022880000000001</v>
      </c>
    </row>
    <row r="6691" spans="1:4">
      <c r="A6691">
        <v>10.993828000000001</v>
      </c>
      <c r="B6691">
        <v>10.913997</v>
      </c>
      <c r="C6691">
        <v>11.303801</v>
      </c>
      <c r="D6691">
        <v>11.813345999999999</v>
      </c>
    </row>
    <row r="6692" spans="1:4">
      <c r="A6692">
        <v>10.811431000000001</v>
      </c>
      <c r="B6692">
        <v>10.900684999999999</v>
      </c>
      <c r="C6692">
        <v>11.505253</v>
      </c>
      <c r="D6692">
        <v>11.93708</v>
      </c>
    </row>
    <row r="6693" spans="1:4">
      <c r="A6693">
        <v>11.023386</v>
      </c>
      <c r="B6693">
        <v>10.727931999999999</v>
      </c>
      <c r="C6693">
        <v>11.516870000000001</v>
      </c>
      <c r="D6693">
        <v>12.096109999999999</v>
      </c>
    </row>
    <row r="6694" spans="1:4">
      <c r="A6694">
        <v>10.830149</v>
      </c>
      <c r="B6694">
        <v>10.982865</v>
      </c>
      <c r="C6694">
        <v>11.543568</v>
      </c>
      <c r="D6694">
        <v>12.00671</v>
      </c>
    </row>
    <row r="6695" spans="1:4">
      <c r="A6695">
        <v>10.852240999999999</v>
      </c>
      <c r="B6695">
        <v>11.019323</v>
      </c>
      <c r="C6695">
        <v>11.451732</v>
      </c>
      <c r="D6695">
        <v>12.877852000000001</v>
      </c>
    </row>
    <row r="6696" spans="1:4">
      <c r="A6696">
        <v>10.844196</v>
      </c>
      <c r="B6696">
        <v>11.052</v>
      </c>
      <c r="C6696">
        <v>11.452054</v>
      </c>
      <c r="D6696">
        <v>11.805013000000001</v>
      </c>
    </row>
    <row r="6697" spans="1:4">
      <c r="A6697">
        <v>10.730021000000001</v>
      </c>
      <c r="B6697">
        <v>11.00741</v>
      </c>
      <c r="C6697">
        <v>11.570695000000001</v>
      </c>
      <c r="D6697">
        <v>11.967632</v>
      </c>
    </row>
    <row r="6698" spans="1:4">
      <c r="A6698">
        <v>10.940483</v>
      </c>
      <c r="B6698">
        <v>10.761422</v>
      </c>
      <c r="C6698">
        <v>11.362629</v>
      </c>
      <c r="D6698">
        <v>11.918843000000001</v>
      </c>
    </row>
    <row r="6699" spans="1:4">
      <c r="A6699">
        <v>10.912430000000001</v>
      </c>
      <c r="B6699">
        <v>10.861387000000001</v>
      </c>
      <c r="C6699">
        <v>11.479683</v>
      </c>
      <c r="D6699">
        <v>12.100707</v>
      </c>
    </row>
    <row r="6700" spans="1:4">
      <c r="A6700">
        <v>11.054805</v>
      </c>
      <c r="B6700">
        <v>10.949609000000001</v>
      </c>
      <c r="C6700">
        <v>11.586254</v>
      </c>
      <c r="D6700">
        <v>11.891505</v>
      </c>
    </row>
    <row r="6701" spans="1:4">
      <c r="A6701">
        <v>10.878100999999999</v>
      </c>
      <c r="B6701">
        <v>11.057930000000001</v>
      </c>
      <c r="C6701">
        <v>11.567211</v>
      </c>
      <c r="D6701">
        <v>11.841215</v>
      </c>
    </row>
    <row r="6702" spans="1:4">
      <c r="A6702">
        <v>11.028613999999999</v>
      </c>
      <c r="B6702">
        <v>11.068178</v>
      </c>
      <c r="C6702">
        <v>11.365384000000001</v>
      </c>
      <c r="D6702">
        <v>11.96665</v>
      </c>
    </row>
    <row r="6703" spans="1:4">
      <c r="A6703">
        <v>10.830109999999999</v>
      </c>
      <c r="B6703">
        <v>10.926551</v>
      </c>
      <c r="C6703">
        <v>11.278627</v>
      </c>
      <c r="D6703">
        <v>11.876747</v>
      </c>
    </row>
    <row r="6704" spans="1:4">
      <c r="A6704">
        <v>11.092301000000001</v>
      </c>
      <c r="B6704">
        <v>10.889455</v>
      </c>
      <c r="C6704">
        <v>11.355953</v>
      </c>
      <c r="D6704">
        <v>12.042593</v>
      </c>
    </row>
    <row r="6705" spans="1:4">
      <c r="A6705">
        <v>10.771872</v>
      </c>
      <c r="B6705">
        <v>10.716047</v>
      </c>
      <c r="C6705">
        <v>11.367278000000001</v>
      </c>
      <c r="D6705">
        <v>11.851442</v>
      </c>
    </row>
    <row r="6706" spans="1:4">
      <c r="A6706">
        <v>11.001265</v>
      </c>
      <c r="B6706">
        <v>10.800929999999999</v>
      </c>
      <c r="C6706">
        <v>11.294497</v>
      </c>
      <c r="D6706">
        <v>12.005478999999999</v>
      </c>
    </row>
    <row r="6707" spans="1:4">
      <c r="A6707">
        <v>10.869755</v>
      </c>
      <c r="B6707">
        <v>11.036519</v>
      </c>
      <c r="C6707">
        <v>11.362837000000001</v>
      </c>
      <c r="D6707">
        <v>11.892385000000001</v>
      </c>
    </row>
    <row r="6708" spans="1:4">
      <c r="A6708">
        <v>10.904648</v>
      </c>
      <c r="B6708">
        <v>10.922579000000001</v>
      </c>
      <c r="C6708">
        <v>11.287277</v>
      </c>
      <c r="D6708">
        <v>11.821888</v>
      </c>
    </row>
    <row r="6709" spans="1:4">
      <c r="A6709">
        <v>10.760868</v>
      </c>
      <c r="B6709">
        <v>10.921962000000001</v>
      </c>
      <c r="C6709">
        <v>11.330206</v>
      </c>
      <c r="D6709">
        <v>11.870107000000001</v>
      </c>
    </row>
    <row r="6710" spans="1:4">
      <c r="A6710">
        <v>10.891726</v>
      </c>
      <c r="B6710">
        <v>10.866578000000001</v>
      </c>
      <c r="C6710">
        <v>11.374056</v>
      </c>
      <c r="D6710">
        <v>12.067168000000001</v>
      </c>
    </row>
    <row r="6711" spans="1:4">
      <c r="A6711">
        <v>10.750705999999999</v>
      </c>
      <c r="B6711">
        <v>10.698861000000001</v>
      </c>
      <c r="C6711">
        <v>11.389063999999999</v>
      </c>
      <c r="D6711">
        <v>12.030381999999999</v>
      </c>
    </row>
    <row r="6712" spans="1:4">
      <c r="A6712">
        <v>10.80466</v>
      </c>
      <c r="B6712">
        <v>10.708171999999999</v>
      </c>
      <c r="C6712">
        <v>11.243816000000001</v>
      </c>
      <c r="D6712">
        <v>11.923885</v>
      </c>
    </row>
    <row r="6713" spans="1:4">
      <c r="A6713">
        <v>10.932104000000001</v>
      </c>
      <c r="B6713">
        <v>10.906245</v>
      </c>
      <c r="C6713">
        <v>11.484911</v>
      </c>
      <c r="D6713">
        <v>11.937692999999999</v>
      </c>
    </row>
    <row r="6714" spans="1:4">
      <c r="A6714">
        <v>10.835660000000001</v>
      </c>
      <c r="B6714">
        <v>10.973242000000001</v>
      </c>
      <c r="C6714">
        <v>11.499874</v>
      </c>
      <c r="D6714">
        <v>13.380945000000001</v>
      </c>
    </row>
    <row r="6715" spans="1:4">
      <c r="A6715">
        <v>11.024404000000001</v>
      </c>
      <c r="B6715">
        <v>10.917296</v>
      </c>
      <c r="C6715">
        <v>11.469855000000001</v>
      </c>
      <c r="D6715">
        <v>11.953605</v>
      </c>
    </row>
    <row r="6716" spans="1:4">
      <c r="A6716">
        <v>11.049519</v>
      </c>
      <c r="B6716">
        <v>11.011127999999999</v>
      </c>
      <c r="C6716">
        <v>11.395013000000001</v>
      </c>
      <c r="D6716">
        <v>11.870374999999999</v>
      </c>
    </row>
    <row r="6717" spans="1:4">
      <c r="A6717">
        <v>10.864493</v>
      </c>
      <c r="B6717">
        <v>10.849451</v>
      </c>
      <c r="C6717">
        <v>11.263419000000001</v>
      </c>
      <c r="D6717">
        <v>12.062934</v>
      </c>
    </row>
    <row r="6718" spans="1:4">
      <c r="A6718">
        <v>10.792927000000001</v>
      </c>
      <c r="B6718">
        <v>10.836399</v>
      </c>
      <c r="C6718">
        <v>11.588599</v>
      </c>
      <c r="D6718">
        <v>12.892476</v>
      </c>
    </row>
    <row r="6719" spans="1:4">
      <c r="A6719">
        <v>10.829089</v>
      </c>
      <c r="B6719">
        <v>11.019233</v>
      </c>
      <c r="C6719">
        <v>11.420968999999999</v>
      </c>
      <c r="D6719">
        <v>11.957324</v>
      </c>
    </row>
    <row r="6720" spans="1:4">
      <c r="A6720">
        <v>10.79293</v>
      </c>
      <c r="B6720">
        <v>10.737214</v>
      </c>
      <c r="C6720">
        <v>11.468863000000001</v>
      </c>
      <c r="D6720">
        <v>11.819348</v>
      </c>
    </row>
    <row r="6721" spans="1:4">
      <c r="A6721">
        <v>10.788163000000001</v>
      </c>
      <c r="B6721">
        <v>10.777994</v>
      </c>
      <c r="C6721">
        <v>11.317683000000001</v>
      </c>
      <c r="D6721">
        <v>11.937761999999999</v>
      </c>
    </row>
    <row r="6722" spans="1:4">
      <c r="A6722">
        <v>10.993999000000001</v>
      </c>
      <c r="B6722">
        <v>11.088635</v>
      </c>
      <c r="C6722">
        <v>11.336824</v>
      </c>
      <c r="D6722">
        <v>11.788508</v>
      </c>
    </row>
    <row r="6723" spans="1:4">
      <c r="A6723">
        <v>10.954605000000001</v>
      </c>
      <c r="B6723">
        <v>11.020648</v>
      </c>
      <c r="C6723">
        <v>11.521689</v>
      </c>
      <c r="D6723">
        <v>12.120744</v>
      </c>
    </row>
    <row r="6724" spans="1:4">
      <c r="A6724">
        <v>10.829853999999999</v>
      </c>
      <c r="B6724">
        <v>10.853947</v>
      </c>
      <c r="C6724">
        <v>11.385068</v>
      </c>
      <c r="D6724">
        <v>12.20323</v>
      </c>
    </row>
    <row r="6725" spans="1:4">
      <c r="A6725">
        <v>10.805161999999999</v>
      </c>
      <c r="B6725">
        <v>10.720055</v>
      </c>
      <c r="C6725">
        <v>11.331111999999999</v>
      </c>
      <c r="D6725">
        <v>11.818928</v>
      </c>
    </row>
    <row r="6726" spans="1:4">
      <c r="A6726">
        <v>10.699132000000001</v>
      </c>
      <c r="B6726">
        <v>10.911357000000001</v>
      </c>
      <c r="C6726">
        <v>11.497469000000001</v>
      </c>
      <c r="D6726">
        <v>11.791665999999999</v>
      </c>
    </row>
    <row r="6727" spans="1:4">
      <c r="A6727">
        <v>10.770909</v>
      </c>
      <c r="B6727">
        <v>10.858919999999999</v>
      </c>
      <c r="C6727">
        <v>11.451619000000001</v>
      </c>
      <c r="D6727">
        <v>12.022066000000001</v>
      </c>
    </row>
    <row r="6728" spans="1:4">
      <c r="A6728">
        <v>11.040152000000001</v>
      </c>
      <c r="B6728">
        <v>10.986003</v>
      </c>
      <c r="C6728">
        <v>11.303872</v>
      </c>
      <c r="D6728">
        <v>11.812913</v>
      </c>
    </row>
    <row r="6729" spans="1:4">
      <c r="A6729">
        <v>10.918259000000001</v>
      </c>
      <c r="B6729">
        <v>10.947421</v>
      </c>
      <c r="C6729">
        <v>11.537329</v>
      </c>
      <c r="D6729">
        <v>11.865418999999999</v>
      </c>
    </row>
    <row r="6730" spans="1:4">
      <c r="A6730">
        <v>10.725747999999999</v>
      </c>
      <c r="B6730">
        <v>10.853381000000001</v>
      </c>
      <c r="C6730">
        <v>11.530416000000001</v>
      </c>
      <c r="D6730">
        <v>11.999416</v>
      </c>
    </row>
    <row r="6731" spans="1:4">
      <c r="A6731">
        <v>11.044305</v>
      </c>
      <c r="B6731">
        <v>10.946547000000001</v>
      </c>
      <c r="C6731">
        <v>11.313222</v>
      </c>
      <c r="D6731">
        <v>11.866804</v>
      </c>
    </row>
    <row r="6732" spans="1:4">
      <c r="A6732">
        <v>10.934621999999999</v>
      </c>
      <c r="B6732">
        <v>10.746648</v>
      </c>
      <c r="C6732">
        <v>11.481320999999999</v>
      </c>
      <c r="D6732">
        <v>11.730105999999999</v>
      </c>
    </row>
    <row r="6733" spans="1:4">
      <c r="A6733">
        <v>10.989874</v>
      </c>
      <c r="B6733">
        <v>10.880729000000001</v>
      </c>
      <c r="C6733">
        <v>11.618461</v>
      </c>
      <c r="D6733">
        <v>11.802163</v>
      </c>
    </row>
    <row r="6734" spans="1:4">
      <c r="A6734">
        <v>11.12058</v>
      </c>
      <c r="B6734">
        <v>11.054774999999999</v>
      </c>
      <c r="C6734">
        <v>11.57042</v>
      </c>
      <c r="D6734">
        <v>12.163755</v>
      </c>
    </row>
    <row r="6735" spans="1:4">
      <c r="A6735">
        <v>10.986027</v>
      </c>
      <c r="B6735">
        <v>10.920237</v>
      </c>
      <c r="C6735">
        <v>11.482431</v>
      </c>
      <c r="D6735">
        <v>11.750242</v>
      </c>
    </row>
    <row r="6736" spans="1:4">
      <c r="A6736">
        <v>10.927897</v>
      </c>
      <c r="B6736">
        <v>10.888738999999999</v>
      </c>
      <c r="C6736">
        <v>11.409514</v>
      </c>
      <c r="D6736">
        <v>11.854348</v>
      </c>
    </row>
    <row r="6737" spans="1:4">
      <c r="A6737">
        <v>10.955708</v>
      </c>
      <c r="B6737">
        <v>10.890928000000001</v>
      </c>
      <c r="C6737">
        <v>11.398327</v>
      </c>
      <c r="D6737">
        <v>11.899061</v>
      </c>
    </row>
    <row r="6738" spans="1:4">
      <c r="A6738">
        <v>10.932696</v>
      </c>
      <c r="B6738">
        <v>10.814143</v>
      </c>
      <c r="C6738">
        <v>11.24858</v>
      </c>
      <c r="D6738">
        <v>12.305818</v>
      </c>
    </row>
    <row r="6739" spans="1:4">
      <c r="A6739">
        <v>10.723532000000001</v>
      </c>
      <c r="B6739">
        <v>10.7987</v>
      </c>
      <c r="C6739">
        <v>11.438373</v>
      </c>
      <c r="D6739">
        <v>11.816163</v>
      </c>
    </row>
    <row r="6740" spans="1:4">
      <c r="A6740">
        <v>10.988825</v>
      </c>
      <c r="B6740">
        <v>10.998127</v>
      </c>
      <c r="C6740">
        <v>11.281840000000001</v>
      </c>
      <c r="D6740">
        <v>12.639991</v>
      </c>
    </row>
    <row r="6741" spans="1:4">
      <c r="A6741">
        <v>10.878755999999999</v>
      </c>
      <c r="B6741">
        <v>10.930471000000001</v>
      </c>
      <c r="C6741">
        <v>11.489314</v>
      </c>
      <c r="D6741">
        <v>13.414012</v>
      </c>
    </row>
    <row r="6742" spans="1:4">
      <c r="A6742">
        <v>10.970012000000001</v>
      </c>
      <c r="B6742">
        <v>11.031561999999999</v>
      </c>
      <c r="C6742">
        <v>11.508308</v>
      </c>
      <c r="D6742">
        <v>11.961039</v>
      </c>
    </row>
    <row r="6743" spans="1:4">
      <c r="A6743">
        <v>10.941792</v>
      </c>
      <c r="B6743">
        <v>11.069114000000001</v>
      </c>
      <c r="C6743">
        <v>11.393285000000001</v>
      </c>
      <c r="D6743">
        <v>12.11938</v>
      </c>
    </row>
    <row r="6744" spans="1:4">
      <c r="A6744">
        <v>10.95003</v>
      </c>
      <c r="B6744">
        <v>10.903174999999999</v>
      </c>
      <c r="C6744">
        <v>11.483893</v>
      </c>
      <c r="D6744">
        <v>11.885101000000001</v>
      </c>
    </row>
    <row r="6745" spans="1:4">
      <c r="A6745">
        <v>10.771901</v>
      </c>
      <c r="B6745">
        <v>10.885906</v>
      </c>
      <c r="C6745">
        <v>11.463638</v>
      </c>
      <c r="D6745">
        <v>11.932967</v>
      </c>
    </row>
    <row r="6746" spans="1:4">
      <c r="A6746">
        <v>10.875408999999999</v>
      </c>
      <c r="B6746">
        <v>10.995407</v>
      </c>
      <c r="C6746">
        <v>11.335148999999999</v>
      </c>
      <c r="D6746">
        <v>11.941566999999999</v>
      </c>
    </row>
    <row r="6747" spans="1:4">
      <c r="A6747">
        <v>10.800924999999999</v>
      </c>
      <c r="B6747">
        <v>10.855566</v>
      </c>
      <c r="C6747">
        <v>11.638493</v>
      </c>
      <c r="D6747">
        <v>11.89141</v>
      </c>
    </row>
    <row r="6748" spans="1:4">
      <c r="A6748">
        <v>10.790082999999999</v>
      </c>
      <c r="B6748">
        <v>10.850860000000001</v>
      </c>
      <c r="C6748">
        <v>11.478289999999999</v>
      </c>
      <c r="D6748">
        <v>11.970917</v>
      </c>
    </row>
    <row r="6749" spans="1:4">
      <c r="A6749">
        <v>10.941056</v>
      </c>
      <c r="B6749">
        <v>11.000954</v>
      </c>
      <c r="C6749">
        <v>11.525546</v>
      </c>
      <c r="D6749">
        <v>12.035221</v>
      </c>
    </row>
    <row r="6750" spans="1:4">
      <c r="A6750">
        <v>10.739934</v>
      </c>
      <c r="B6750">
        <v>10.763261999999999</v>
      </c>
      <c r="C6750">
        <v>11.355737</v>
      </c>
      <c r="D6750">
        <v>12.130967</v>
      </c>
    </row>
    <row r="6751" spans="1:4">
      <c r="A6751">
        <v>10.86993</v>
      </c>
      <c r="B6751">
        <v>11.040642999999999</v>
      </c>
      <c r="C6751">
        <v>11.587477</v>
      </c>
      <c r="D6751">
        <v>11.905827</v>
      </c>
    </row>
    <row r="6752" spans="1:4">
      <c r="A6752">
        <v>11.009191</v>
      </c>
      <c r="B6752">
        <v>10.921059</v>
      </c>
      <c r="C6752">
        <v>11.385877000000001</v>
      </c>
      <c r="D6752">
        <v>11.846352</v>
      </c>
    </row>
    <row r="6753" spans="1:4">
      <c r="A6753">
        <v>10.748842</v>
      </c>
      <c r="B6753">
        <v>10.926216</v>
      </c>
      <c r="C6753">
        <v>11.327273999999999</v>
      </c>
      <c r="D6753">
        <v>11.744414000000001</v>
      </c>
    </row>
    <row r="6754" spans="1:4">
      <c r="A6754">
        <v>10.825782999999999</v>
      </c>
      <c r="B6754">
        <v>10.762229</v>
      </c>
      <c r="C6754">
        <v>11.625232</v>
      </c>
      <c r="D6754">
        <v>12.111705000000001</v>
      </c>
    </row>
    <row r="6755" spans="1:4">
      <c r="A6755">
        <v>10.831355</v>
      </c>
      <c r="B6755">
        <v>11.032074</v>
      </c>
      <c r="C6755">
        <v>11.290953999999999</v>
      </c>
      <c r="D6755">
        <v>11.967395</v>
      </c>
    </row>
    <row r="6756" spans="1:4">
      <c r="A6756">
        <v>10.711061000000001</v>
      </c>
      <c r="B6756">
        <v>10.910278999999999</v>
      </c>
      <c r="C6756">
        <v>11.454734</v>
      </c>
      <c r="D6756">
        <v>12.209189</v>
      </c>
    </row>
    <row r="6757" spans="1:4">
      <c r="A6757">
        <v>10.941163</v>
      </c>
      <c r="B6757">
        <v>10.925254000000001</v>
      </c>
      <c r="C6757">
        <v>11.415111</v>
      </c>
      <c r="D6757">
        <v>11.886684000000001</v>
      </c>
    </row>
    <row r="6758" spans="1:4">
      <c r="A6758">
        <v>10.830221</v>
      </c>
      <c r="B6758">
        <v>10.956004999999999</v>
      </c>
      <c r="C6758">
        <v>11.485089</v>
      </c>
      <c r="D6758">
        <v>12.204521</v>
      </c>
    </row>
    <row r="6759" spans="1:4">
      <c r="A6759">
        <v>10.967547</v>
      </c>
      <c r="B6759">
        <v>10.936807</v>
      </c>
      <c r="C6759">
        <v>11.232298999999999</v>
      </c>
      <c r="D6759">
        <v>11.879529</v>
      </c>
    </row>
    <row r="6760" spans="1:4">
      <c r="A6760">
        <v>10.957456000000001</v>
      </c>
      <c r="B6760">
        <v>10.955306</v>
      </c>
      <c r="C6760">
        <v>11.502568</v>
      </c>
      <c r="D6760">
        <v>11.892791000000001</v>
      </c>
    </row>
    <row r="6761" spans="1:4">
      <c r="A6761">
        <v>10.83366</v>
      </c>
      <c r="B6761">
        <v>11.069667000000001</v>
      </c>
      <c r="C6761">
        <v>11.588725999999999</v>
      </c>
      <c r="D6761">
        <v>11.874216000000001</v>
      </c>
    </row>
    <row r="6762" spans="1:4">
      <c r="A6762">
        <v>10.908946</v>
      </c>
      <c r="B6762">
        <v>10.876811</v>
      </c>
      <c r="C6762">
        <v>11.406288999999999</v>
      </c>
      <c r="D6762">
        <v>11.806474</v>
      </c>
    </row>
    <row r="6763" spans="1:4">
      <c r="A6763">
        <v>10.789631999999999</v>
      </c>
      <c r="B6763">
        <v>10.930396</v>
      </c>
      <c r="C6763">
        <v>11.49427</v>
      </c>
      <c r="D6763">
        <v>12.035981</v>
      </c>
    </row>
    <row r="6764" spans="1:4">
      <c r="A6764">
        <v>10.829642</v>
      </c>
      <c r="B6764">
        <v>10.895028999999999</v>
      </c>
      <c r="C6764">
        <v>11.583106000000001</v>
      </c>
      <c r="D6764">
        <v>12.820126999999999</v>
      </c>
    </row>
    <row r="6765" spans="1:4">
      <c r="A6765">
        <v>10.746625</v>
      </c>
      <c r="B6765">
        <v>10.807563999999999</v>
      </c>
      <c r="C6765">
        <v>11.551468</v>
      </c>
      <c r="D6765">
        <v>11.99774</v>
      </c>
    </row>
    <row r="6766" spans="1:4">
      <c r="A6766">
        <v>10.726369</v>
      </c>
      <c r="B6766">
        <v>10.693649000000001</v>
      </c>
      <c r="C6766">
        <v>11.438064000000001</v>
      </c>
      <c r="D6766">
        <v>11.934656</v>
      </c>
    </row>
    <row r="6767" spans="1:4">
      <c r="A6767">
        <v>11.03853</v>
      </c>
      <c r="B6767">
        <v>10.941287000000001</v>
      </c>
      <c r="C6767">
        <v>11.539717</v>
      </c>
      <c r="D6767">
        <v>13.016436000000001</v>
      </c>
    </row>
    <row r="6768" spans="1:4">
      <c r="A6768">
        <v>10.988602</v>
      </c>
      <c r="B6768">
        <v>10.921773</v>
      </c>
      <c r="C6768">
        <v>11.328139</v>
      </c>
      <c r="D6768">
        <v>11.980805</v>
      </c>
    </row>
    <row r="6769" spans="1:4">
      <c r="A6769">
        <v>10.929277000000001</v>
      </c>
      <c r="B6769">
        <v>10.715928</v>
      </c>
      <c r="C6769">
        <v>11.477988</v>
      </c>
      <c r="D6769">
        <v>11.972498</v>
      </c>
    </row>
    <row r="6770" spans="1:4">
      <c r="A6770">
        <v>10.92637</v>
      </c>
      <c r="B6770">
        <v>10.933062</v>
      </c>
      <c r="C6770">
        <v>11.513937</v>
      </c>
      <c r="D6770">
        <v>11.938542999999999</v>
      </c>
    </row>
    <row r="6771" spans="1:4">
      <c r="A6771">
        <v>10.943977</v>
      </c>
      <c r="B6771">
        <v>10.780201999999999</v>
      </c>
      <c r="C6771">
        <v>11.338589000000001</v>
      </c>
      <c r="D6771">
        <v>11.94275</v>
      </c>
    </row>
    <row r="6772" spans="1:4">
      <c r="A6772">
        <v>10.874554</v>
      </c>
      <c r="B6772">
        <v>10.721644</v>
      </c>
      <c r="C6772">
        <v>11.281155999999999</v>
      </c>
      <c r="D6772">
        <v>11.83283</v>
      </c>
    </row>
    <row r="6773" spans="1:4">
      <c r="A6773">
        <v>11.087777000000001</v>
      </c>
      <c r="B6773">
        <v>10.987688</v>
      </c>
      <c r="C6773">
        <v>11.479647</v>
      </c>
      <c r="D6773">
        <v>11.825495</v>
      </c>
    </row>
    <row r="6774" spans="1:4">
      <c r="A6774">
        <v>10.927740999999999</v>
      </c>
      <c r="B6774">
        <v>10.827717</v>
      </c>
      <c r="C6774">
        <v>11.287163</v>
      </c>
      <c r="D6774">
        <v>11.79904</v>
      </c>
    </row>
    <row r="6775" spans="1:4">
      <c r="A6775">
        <v>10.961715999999999</v>
      </c>
      <c r="B6775">
        <v>10.830067</v>
      </c>
      <c r="C6775">
        <v>11.296303</v>
      </c>
      <c r="D6775">
        <v>11.894119</v>
      </c>
    </row>
    <row r="6776" spans="1:4">
      <c r="A6776">
        <v>10.991835999999999</v>
      </c>
      <c r="B6776">
        <v>10.816641000000001</v>
      </c>
      <c r="C6776">
        <v>11.3514</v>
      </c>
      <c r="D6776">
        <v>11.819348</v>
      </c>
    </row>
    <row r="6777" spans="1:4">
      <c r="A6777">
        <v>10.875221</v>
      </c>
      <c r="B6777">
        <v>10.9565</v>
      </c>
      <c r="C6777">
        <v>11.342124999999999</v>
      </c>
      <c r="D6777">
        <v>12.201024</v>
      </c>
    </row>
    <row r="6778" spans="1:4">
      <c r="A6778">
        <v>10.995672000000001</v>
      </c>
      <c r="B6778">
        <v>10.793884</v>
      </c>
      <c r="C6778">
        <v>11.698289000000001</v>
      </c>
      <c r="D6778">
        <v>12.003026999999999</v>
      </c>
    </row>
    <row r="6779" spans="1:4">
      <c r="A6779">
        <v>10.995049</v>
      </c>
      <c r="B6779">
        <v>10.998341</v>
      </c>
      <c r="C6779">
        <v>11.323771000000001</v>
      </c>
      <c r="D6779">
        <v>11.808706000000001</v>
      </c>
    </row>
    <row r="6780" spans="1:4">
      <c r="A6780">
        <v>10.863469</v>
      </c>
      <c r="B6780">
        <v>10.84084</v>
      </c>
      <c r="C6780">
        <v>11.671601000000001</v>
      </c>
      <c r="D6780">
        <v>11.889405999999999</v>
      </c>
    </row>
    <row r="6781" spans="1:4">
      <c r="A6781">
        <v>10.747565</v>
      </c>
      <c r="B6781">
        <v>10.940652999999999</v>
      </c>
      <c r="C6781">
        <v>11.557351000000001</v>
      </c>
      <c r="D6781">
        <v>12.005124</v>
      </c>
    </row>
    <row r="6782" spans="1:4">
      <c r="A6782">
        <v>11.012722999999999</v>
      </c>
      <c r="B6782">
        <v>10.824648</v>
      </c>
      <c r="C6782">
        <v>11.577332</v>
      </c>
      <c r="D6782">
        <v>11.943716999999999</v>
      </c>
    </row>
    <row r="6783" spans="1:4">
      <c r="A6783">
        <v>10.839651999999999</v>
      </c>
      <c r="B6783">
        <v>10.720299000000001</v>
      </c>
      <c r="C6783">
        <v>11.253162</v>
      </c>
      <c r="D6783">
        <v>11.912257</v>
      </c>
    </row>
    <row r="6784" spans="1:4">
      <c r="A6784">
        <v>10.917166999999999</v>
      </c>
      <c r="B6784">
        <v>10.864228000000001</v>
      </c>
      <c r="C6784">
        <v>11.432357</v>
      </c>
      <c r="D6784">
        <v>12.078697999999999</v>
      </c>
    </row>
    <row r="6785" spans="1:4">
      <c r="A6785">
        <v>10.855226</v>
      </c>
      <c r="B6785">
        <v>11.275725</v>
      </c>
      <c r="C6785">
        <v>11.361806</v>
      </c>
      <c r="D6785">
        <v>11.734624999999999</v>
      </c>
    </row>
    <row r="6786" spans="1:4">
      <c r="A6786">
        <v>10.767607999999999</v>
      </c>
      <c r="B6786">
        <v>10.963431</v>
      </c>
      <c r="C6786">
        <v>11.480332000000001</v>
      </c>
      <c r="D6786">
        <v>11.918075</v>
      </c>
    </row>
    <row r="6787" spans="1:4">
      <c r="A6787">
        <v>10.999606999999999</v>
      </c>
      <c r="B6787">
        <v>10.929290999999999</v>
      </c>
      <c r="C6787">
        <v>11.507241</v>
      </c>
      <c r="D6787">
        <v>13.1434</v>
      </c>
    </row>
    <row r="6788" spans="1:4">
      <c r="A6788">
        <v>11.061006000000001</v>
      </c>
      <c r="B6788">
        <v>11.025477</v>
      </c>
      <c r="C6788">
        <v>11.502217</v>
      </c>
      <c r="D6788">
        <v>12.042754</v>
      </c>
    </row>
    <row r="6789" spans="1:4">
      <c r="A6789">
        <v>10.943687000000001</v>
      </c>
      <c r="B6789">
        <v>10.928426999999999</v>
      </c>
      <c r="C6789">
        <v>11.545873</v>
      </c>
      <c r="D6789">
        <v>11.891780000000001</v>
      </c>
    </row>
    <row r="6790" spans="1:4">
      <c r="A6790">
        <v>10.937853</v>
      </c>
      <c r="B6790">
        <v>10.992430000000001</v>
      </c>
      <c r="C6790">
        <v>11.599285999999999</v>
      </c>
      <c r="D6790">
        <v>12.035752</v>
      </c>
    </row>
    <row r="6791" spans="1:4">
      <c r="A6791">
        <v>10.857683</v>
      </c>
      <c r="B6791">
        <v>10.839285</v>
      </c>
      <c r="C6791">
        <v>11.512952</v>
      </c>
      <c r="D6791">
        <v>11.803303</v>
      </c>
    </row>
    <row r="6792" spans="1:4">
      <c r="A6792">
        <v>10.845810999999999</v>
      </c>
      <c r="B6792">
        <v>10.670679</v>
      </c>
      <c r="C6792">
        <v>11.496841</v>
      </c>
      <c r="D6792">
        <v>11.948570999999999</v>
      </c>
    </row>
    <row r="6793" spans="1:4">
      <c r="A6793">
        <v>10.953885</v>
      </c>
      <c r="B6793">
        <v>10.947174</v>
      </c>
      <c r="C6793">
        <v>11.593602000000001</v>
      </c>
      <c r="D6793">
        <v>11.825642999999999</v>
      </c>
    </row>
    <row r="6794" spans="1:4">
      <c r="A6794">
        <v>10.922404</v>
      </c>
      <c r="B6794">
        <v>10.833534999999999</v>
      </c>
      <c r="C6794">
        <v>11.463153999999999</v>
      </c>
      <c r="D6794">
        <v>12.954763</v>
      </c>
    </row>
    <row r="6795" spans="1:4">
      <c r="A6795">
        <v>10.983485</v>
      </c>
      <c r="B6795">
        <v>10.906159000000001</v>
      </c>
      <c r="C6795">
        <v>11.274425000000001</v>
      </c>
      <c r="D6795">
        <v>11.975193000000001</v>
      </c>
    </row>
    <row r="6796" spans="1:4">
      <c r="A6796">
        <v>10.966525000000001</v>
      </c>
      <c r="B6796">
        <v>10.825945000000001</v>
      </c>
      <c r="C6796">
        <v>11.494736</v>
      </c>
      <c r="D6796">
        <v>12.220647</v>
      </c>
    </row>
    <row r="6797" spans="1:4">
      <c r="A6797">
        <v>10.96996</v>
      </c>
      <c r="B6797">
        <v>11.083223</v>
      </c>
      <c r="C6797">
        <v>11.441058</v>
      </c>
      <c r="D6797">
        <v>11.856805</v>
      </c>
    </row>
    <row r="6798" spans="1:4">
      <c r="A6798">
        <v>10.843643999999999</v>
      </c>
      <c r="B6798">
        <v>10.90239</v>
      </c>
      <c r="C6798">
        <v>11.50193</v>
      </c>
      <c r="D6798">
        <v>11.788436000000001</v>
      </c>
    </row>
    <row r="6799" spans="1:4">
      <c r="A6799">
        <v>10.770918</v>
      </c>
      <c r="B6799">
        <v>10.88158</v>
      </c>
      <c r="C6799">
        <v>11.301378</v>
      </c>
      <c r="D6799">
        <v>12.007906</v>
      </c>
    </row>
    <row r="6800" spans="1:4">
      <c r="A6800">
        <v>10.964404</v>
      </c>
      <c r="B6800">
        <v>10.95392</v>
      </c>
      <c r="C6800">
        <v>11.552904</v>
      </c>
      <c r="D6800">
        <v>12.039813000000001</v>
      </c>
    </row>
    <row r="6801" spans="1:4">
      <c r="A6801">
        <v>10.836176</v>
      </c>
      <c r="B6801">
        <v>10.925091999999999</v>
      </c>
      <c r="C6801">
        <v>11.448586000000001</v>
      </c>
      <c r="D6801">
        <v>11.918139999999999</v>
      </c>
    </row>
    <row r="6802" spans="1:4">
      <c r="A6802">
        <v>11.026052999999999</v>
      </c>
      <c r="B6802">
        <v>10.873855000000001</v>
      </c>
      <c r="C6802">
        <v>11.684027</v>
      </c>
      <c r="D6802">
        <v>11.925424</v>
      </c>
    </row>
    <row r="6803" spans="1:4">
      <c r="A6803">
        <v>11.041864</v>
      </c>
      <c r="B6803">
        <v>10.947459</v>
      </c>
      <c r="C6803">
        <v>11.531152000000001</v>
      </c>
      <c r="D6803">
        <v>11.906002000000001</v>
      </c>
    </row>
    <row r="6804" spans="1:4">
      <c r="A6804">
        <v>10.964808</v>
      </c>
      <c r="B6804">
        <v>10.942481000000001</v>
      </c>
      <c r="C6804">
        <v>11.522634</v>
      </c>
      <c r="D6804">
        <v>12.519021</v>
      </c>
    </row>
    <row r="6805" spans="1:4">
      <c r="A6805">
        <v>11.033733</v>
      </c>
      <c r="B6805">
        <v>10.865031</v>
      </c>
      <c r="C6805">
        <v>11.306398</v>
      </c>
      <c r="D6805">
        <v>12.014324</v>
      </c>
    </row>
    <row r="6806" spans="1:4">
      <c r="A6806">
        <v>11.043882</v>
      </c>
      <c r="B6806">
        <v>10.804083</v>
      </c>
      <c r="C6806">
        <v>11.4337</v>
      </c>
      <c r="D6806">
        <v>12.184257000000001</v>
      </c>
    </row>
    <row r="6807" spans="1:4">
      <c r="A6807">
        <v>10.818784000000001</v>
      </c>
      <c r="B6807">
        <v>10.722109</v>
      </c>
      <c r="C6807">
        <v>11.274801</v>
      </c>
      <c r="D6807">
        <v>12.027832999999999</v>
      </c>
    </row>
    <row r="6808" spans="1:4">
      <c r="A6808">
        <v>10.947748000000001</v>
      </c>
      <c r="B6808">
        <v>10.974424000000001</v>
      </c>
      <c r="C6808">
        <v>11.500033999999999</v>
      </c>
      <c r="D6808">
        <v>11.902082999999999</v>
      </c>
    </row>
    <row r="6809" spans="1:4">
      <c r="A6809">
        <v>11.079563</v>
      </c>
      <c r="B6809">
        <v>10.898208</v>
      </c>
      <c r="C6809">
        <v>11.417923999999999</v>
      </c>
      <c r="D6809">
        <v>11.791435999999999</v>
      </c>
    </row>
    <row r="6810" spans="1:4">
      <c r="A6810">
        <v>11.011633</v>
      </c>
      <c r="B6810">
        <v>10.821156999999999</v>
      </c>
      <c r="C6810">
        <v>11.296884</v>
      </c>
      <c r="D6810">
        <v>12.931205</v>
      </c>
    </row>
    <row r="6811" spans="1:4">
      <c r="A6811">
        <v>10.992831000000001</v>
      </c>
      <c r="B6811">
        <v>10.701948</v>
      </c>
      <c r="C6811">
        <v>11.527566999999999</v>
      </c>
      <c r="D6811">
        <v>11.996475</v>
      </c>
    </row>
    <row r="6812" spans="1:4">
      <c r="A6812">
        <v>10.775829</v>
      </c>
      <c r="B6812">
        <v>11.083162</v>
      </c>
      <c r="C6812">
        <v>11.323694</v>
      </c>
      <c r="D6812">
        <v>12.186329000000001</v>
      </c>
    </row>
    <row r="6813" spans="1:4">
      <c r="A6813">
        <v>10.917496999999999</v>
      </c>
      <c r="B6813">
        <v>10.935892000000001</v>
      </c>
      <c r="C6813">
        <v>11.459705</v>
      </c>
      <c r="D6813">
        <v>11.926212</v>
      </c>
    </row>
    <row r="6814" spans="1:4">
      <c r="A6814">
        <v>11.002223000000001</v>
      </c>
      <c r="B6814">
        <v>10.742668999999999</v>
      </c>
      <c r="C6814">
        <v>11.314648</v>
      </c>
      <c r="D6814">
        <v>11.933417</v>
      </c>
    </row>
    <row r="6815" spans="1:4">
      <c r="A6815">
        <v>10.968598</v>
      </c>
      <c r="B6815">
        <v>10.980046</v>
      </c>
      <c r="C6815">
        <v>11.429833</v>
      </c>
      <c r="D6815">
        <v>11.863039000000001</v>
      </c>
    </row>
    <row r="6816" spans="1:4">
      <c r="A6816">
        <v>10.814488000000001</v>
      </c>
      <c r="B6816">
        <v>10.974656</v>
      </c>
      <c r="C6816">
        <v>11.450799999999999</v>
      </c>
      <c r="D6816">
        <v>11.838061</v>
      </c>
    </row>
    <row r="6817" spans="1:4">
      <c r="A6817">
        <v>10.910304999999999</v>
      </c>
      <c r="B6817">
        <v>11.007023999999999</v>
      </c>
      <c r="C6817">
        <v>11.545617999999999</v>
      </c>
      <c r="D6817">
        <v>12.123053000000001</v>
      </c>
    </row>
    <row r="6818" spans="1:4">
      <c r="A6818">
        <v>11.000119</v>
      </c>
      <c r="B6818">
        <v>10.876376</v>
      </c>
      <c r="C6818">
        <v>11.2935</v>
      </c>
      <c r="D6818">
        <v>11.824101000000001</v>
      </c>
    </row>
    <row r="6819" spans="1:4">
      <c r="A6819">
        <v>10.881164</v>
      </c>
      <c r="B6819">
        <v>11.018556</v>
      </c>
      <c r="C6819">
        <v>11.284621</v>
      </c>
      <c r="D6819">
        <v>11.95847</v>
      </c>
    </row>
    <row r="6820" spans="1:4">
      <c r="A6820">
        <v>10.753099000000001</v>
      </c>
      <c r="B6820">
        <v>10.751086000000001</v>
      </c>
      <c r="C6820">
        <v>11.28783</v>
      </c>
      <c r="D6820">
        <v>12.010494</v>
      </c>
    </row>
    <row r="6821" spans="1:4">
      <c r="A6821">
        <v>11.03411</v>
      </c>
      <c r="B6821">
        <v>10.877523999999999</v>
      </c>
      <c r="C6821">
        <v>11.620965999999999</v>
      </c>
      <c r="D6821">
        <v>12.575977999999999</v>
      </c>
    </row>
    <row r="6822" spans="1:4">
      <c r="A6822">
        <v>10.860049</v>
      </c>
      <c r="B6822">
        <v>10.846712</v>
      </c>
      <c r="C6822">
        <v>11.397985</v>
      </c>
      <c r="D6822">
        <v>11.985999</v>
      </c>
    </row>
    <row r="6823" spans="1:4">
      <c r="A6823">
        <v>10.80594</v>
      </c>
      <c r="B6823">
        <v>10.779678000000001</v>
      </c>
      <c r="C6823">
        <v>11.635259</v>
      </c>
      <c r="D6823">
        <v>11.882989999999999</v>
      </c>
    </row>
    <row r="6824" spans="1:4">
      <c r="A6824">
        <v>10.841419</v>
      </c>
      <c r="B6824">
        <v>10.977862999999999</v>
      </c>
      <c r="C6824">
        <v>11.438903</v>
      </c>
      <c r="D6824">
        <v>12.25507</v>
      </c>
    </row>
    <row r="6825" spans="1:4">
      <c r="A6825">
        <v>10.922685</v>
      </c>
      <c r="B6825">
        <v>10.967230000000001</v>
      </c>
      <c r="C6825">
        <v>11.2963</v>
      </c>
      <c r="D6825">
        <v>11.849695000000001</v>
      </c>
    </row>
    <row r="6826" spans="1:4">
      <c r="A6826">
        <v>10.947893000000001</v>
      </c>
      <c r="B6826">
        <v>10.959536</v>
      </c>
      <c r="C6826">
        <v>11.385598</v>
      </c>
      <c r="D6826">
        <v>11.974601</v>
      </c>
    </row>
    <row r="6827" spans="1:4">
      <c r="A6827">
        <v>10.904661000000001</v>
      </c>
      <c r="B6827">
        <v>10.830515999999999</v>
      </c>
      <c r="C6827">
        <v>11.447236999999999</v>
      </c>
      <c r="D6827">
        <v>11.83484</v>
      </c>
    </row>
    <row r="6828" spans="1:4">
      <c r="A6828">
        <v>10.951359999999999</v>
      </c>
      <c r="B6828">
        <v>10.893247000000001</v>
      </c>
      <c r="C6828">
        <v>11.620266000000001</v>
      </c>
      <c r="D6828">
        <v>12.062272</v>
      </c>
    </row>
    <row r="6829" spans="1:4">
      <c r="A6829">
        <v>10.893440999999999</v>
      </c>
      <c r="B6829">
        <v>10.895092999999999</v>
      </c>
      <c r="C6829">
        <v>11.345272</v>
      </c>
      <c r="D6829">
        <v>11.907111</v>
      </c>
    </row>
    <row r="6830" spans="1:4">
      <c r="A6830">
        <v>10.953106999999999</v>
      </c>
      <c r="B6830">
        <v>11.041655</v>
      </c>
      <c r="C6830">
        <v>11.455481000000001</v>
      </c>
      <c r="D6830">
        <v>11.986567000000001</v>
      </c>
    </row>
    <row r="6831" spans="1:4">
      <c r="A6831">
        <v>10.927752999999999</v>
      </c>
      <c r="B6831">
        <v>10.809350999999999</v>
      </c>
      <c r="C6831">
        <v>11.56587</v>
      </c>
      <c r="D6831">
        <v>11.80125</v>
      </c>
    </row>
    <row r="6832" spans="1:4">
      <c r="A6832">
        <v>10.779419000000001</v>
      </c>
      <c r="B6832">
        <v>10.906566</v>
      </c>
      <c r="C6832">
        <v>11.606159</v>
      </c>
      <c r="D6832">
        <v>11.913971</v>
      </c>
    </row>
    <row r="6833" spans="1:4">
      <c r="A6833">
        <v>11.033533</v>
      </c>
      <c r="B6833">
        <v>10.810779999999999</v>
      </c>
      <c r="C6833">
        <v>11.320482</v>
      </c>
      <c r="D6833">
        <v>12.828263</v>
      </c>
    </row>
    <row r="6834" spans="1:4">
      <c r="A6834">
        <v>10.944338</v>
      </c>
      <c r="B6834">
        <v>10.730784999999999</v>
      </c>
      <c r="C6834">
        <v>11.299728</v>
      </c>
      <c r="D6834">
        <v>11.869210000000001</v>
      </c>
    </row>
    <row r="6835" spans="1:4">
      <c r="A6835">
        <v>10.781881</v>
      </c>
      <c r="B6835">
        <v>10.874378999999999</v>
      </c>
      <c r="C6835">
        <v>11.242430000000001</v>
      </c>
      <c r="D6835">
        <v>12.232355</v>
      </c>
    </row>
    <row r="6836" spans="1:4">
      <c r="A6836">
        <v>10.97842</v>
      </c>
      <c r="B6836">
        <v>11.029951000000001</v>
      </c>
      <c r="C6836">
        <v>11.513372</v>
      </c>
      <c r="D6836">
        <v>12.293658000000001</v>
      </c>
    </row>
    <row r="6837" spans="1:4">
      <c r="A6837">
        <v>10.8171</v>
      </c>
      <c r="B6837">
        <v>10.756690000000001</v>
      </c>
      <c r="C6837">
        <v>11.25459</v>
      </c>
      <c r="D6837">
        <v>11.790400999999999</v>
      </c>
    </row>
    <row r="6838" spans="1:4">
      <c r="A6838">
        <v>10.844689000000001</v>
      </c>
      <c r="B6838">
        <v>10.718723000000001</v>
      </c>
      <c r="C6838">
        <v>11.500284000000001</v>
      </c>
      <c r="D6838">
        <v>11.003145</v>
      </c>
    </row>
    <row r="6839" spans="1:4">
      <c r="A6839">
        <v>10.99009</v>
      </c>
      <c r="B6839">
        <v>10.783571999999999</v>
      </c>
      <c r="C6839">
        <v>11.409067</v>
      </c>
      <c r="D6839">
        <v>11.214997</v>
      </c>
    </row>
    <row r="6840" spans="1:4">
      <c r="A6840">
        <v>10.847027000000001</v>
      </c>
      <c r="B6840">
        <v>10.818647</v>
      </c>
      <c r="C6840">
        <v>11.368779</v>
      </c>
      <c r="D6840">
        <v>11.935851</v>
      </c>
    </row>
    <row r="6841" spans="1:4">
      <c r="A6841">
        <v>10.745483</v>
      </c>
      <c r="B6841">
        <v>10.859401999999999</v>
      </c>
      <c r="C6841">
        <v>11.351379</v>
      </c>
      <c r="D6841">
        <v>11.012968000000001</v>
      </c>
    </row>
    <row r="6842" spans="1:4">
      <c r="A6842">
        <v>10.931385000000001</v>
      </c>
      <c r="B6842">
        <v>10.873112000000001</v>
      </c>
      <c r="C6842">
        <v>11.275477</v>
      </c>
      <c r="D6842">
        <v>12.034851</v>
      </c>
    </row>
    <row r="6843" spans="1:4">
      <c r="A6843">
        <v>10.865657000000001</v>
      </c>
      <c r="B6843">
        <v>10.885076</v>
      </c>
      <c r="C6843">
        <v>11.470732999999999</v>
      </c>
      <c r="D6843">
        <v>11.783106999999999</v>
      </c>
    </row>
    <row r="6844" spans="1:4">
      <c r="A6844">
        <v>10.965653</v>
      </c>
      <c r="B6844">
        <v>10.877824</v>
      </c>
      <c r="C6844">
        <v>11.383702</v>
      </c>
      <c r="D6844">
        <v>11.84928</v>
      </c>
    </row>
    <row r="6845" spans="1:4">
      <c r="A6845">
        <v>10.914334</v>
      </c>
      <c r="B6845">
        <v>11.000133</v>
      </c>
      <c r="C6845">
        <v>11.27097</v>
      </c>
      <c r="D6845">
        <v>11.837510999999999</v>
      </c>
    </row>
    <row r="6846" spans="1:4">
      <c r="A6846">
        <v>10.940476</v>
      </c>
      <c r="B6846">
        <v>10.871119</v>
      </c>
      <c r="C6846">
        <v>11.291354</v>
      </c>
      <c r="D6846">
        <v>11.830529</v>
      </c>
    </row>
    <row r="6847" spans="1:4">
      <c r="A6847">
        <v>10.920771999999999</v>
      </c>
      <c r="B6847">
        <v>10.705075000000001</v>
      </c>
      <c r="C6847">
        <v>11.295648</v>
      </c>
      <c r="D6847">
        <v>11.813810999999999</v>
      </c>
    </row>
    <row r="6848" spans="1:4">
      <c r="A6848">
        <v>10.957511999999999</v>
      </c>
      <c r="B6848">
        <v>11.015123000000001</v>
      </c>
      <c r="C6848">
        <v>11.340249999999999</v>
      </c>
      <c r="D6848">
        <v>12.926842000000001</v>
      </c>
    </row>
    <row r="6849" spans="1:4">
      <c r="A6849">
        <v>10.720193</v>
      </c>
      <c r="B6849">
        <v>10.944528</v>
      </c>
      <c r="C6849">
        <v>11.633979</v>
      </c>
      <c r="D6849">
        <v>11.83684</v>
      </c>
    </row>
    <row r="6850" spans="1:4">
      <c r="A6850">
        <v>10.781200999999999</v>
      </c>
      <c r="B6850">
        <v>10.896818</v>
      </c>
      <c r="C6850">
        <v>11.359614000000001</v>
      </c>
      <c r="D6850">
        <v>11.944016</v>
      </c>
    </row>
    <row r="6851" spans="1:4">
      <c r="A6851">
        <v>10.818440000000001</v>
      </c>
      <c r="B6851">
        <v>10.857476999999999</v>
      </c>
      <c r="C6851">
        <v>11.527920999999999</v>
      </c>
      <c r="D6851">
        <v>12.030211</v>
      </c>
    </row>
    <row r="6852" spans="1:4">
      <c r="A6852">
        <v>10.812136000000001</v>
      </c>
      <c r="B6852">
        <v>10.949512</v>
      </c>
      <c r="C6852">
        <v>11.616469</v>
      </c>
      <c r="D6852">
        <v>12.171424999999999</v>
      </c>
    </row>
    <row r="6853" spans="1:4">
      <c r="A6853">
        <v>10.832724000000001</v>
      </c>
      <c r="B6853">
        <v>10.911617</v>
      </c>
      <c r="C6853">
        <v>11.559872</v>
      </c>
      <c r="D6853">
        <v>11.895194</v>
      </c>
    </row>
    <row r="6854" spans="1:4">
      <c r="A6854">
        <v>10.940735</v>
      </c>
      <c r="B6854">
        <v>10.826731000000001</v>
      </c>
      <c r="C6854">
        <v>11.447331999999999</v>
      </c>
      <c r="D6854">
        <v>12.280509</v>
      </c>
    </row>
    <row r="6855" spans="1:4">
      <c r="A6855">
        <v>10.919714000000001</v>
      </c>
      <c r="B6855">
        <v>10.889082</v>
      </c>
      <c r="C6855">
        <v>11.385759999999999</v>
      </c>
      <c r="D6855">
        <v>12.267205000000001</v>
      </c>
    </row>
    <row r="6856" spans="1:4">
      <c r="A6856">
        <v>10.756764</v>
      </c>
      <c r="B6856">
        <v>10.754008000000001</v>
      </c>
      <c r="C6856">
        <v>11.290051</v>
      </c>
      <c r="D6856">
        <v>12.61064</v>
      </c>
    </row>
    <row r="6857" spans="1:4">
      <c r="A6857">
        <v>10.784921000000001</v>
      </c>
      <c r="B6857">
        <v>10.734821</v>
      </c>
      <c r="C6857">
        <v>11.406421</v>
      </c>
      <c r="D6857">
        <v>12.041418</v>
      </c>
    </row>
    <row r="6858" spans="1:4">
      <c r="A6858">
        <v>10.888885</v>
      </c>
      <c r="B6858">
        <v>10.842366999999999</v>
      </c>
      <c r="C6858">
        <v>11.462992</v>
      </c>
      <c r="D6858">
        <v>12.060601</v>
      </c>
    </row>
    <row r="6859" spans="1:4">
      <c r="A6859">
        <v>10.992122999999999</v>
      </c>
      <c r="B6859">
        <v>10.874665</v>
      </c>
      <c r="C6859">
        <v>11.470864000000001</v>
      </c>
      <c r="D6859">
        <v>12.064047</v>
      </c>
    </row>
    <row r="6860" spans="1:4">
      <c r="A6860">
        <v>10.938295999999999</v>
      </c>
      <c r="B6860">
        <v>10.889317</v>
      </c>
      <c r="C6860">
        <v>11.591524</v>
      </c>
      <c r="D6860">
        <v>11.868893999999999</v>
      </c>
    </row>
    <row r="6861" spans="1:4">
      <c r="A6861">
        <v>10.966061</v>
      </c>
      <c r="B6861">
        <v>10.778847000000001</v>
      </c>
      <c r="C6861">
        <v>11.558978</v>
      </c>
      <c r="D6861">
        <v>12.133470000000001</v>
      </c>
    </row>
    <row r="6862" spans="1:4">
      <c r="A6862">
        <v>10.788558999999999</v>
      </c>
      <c r="B6862">
        <v>10.727353000000001</v>
      </c>
      <c r="C6862">
        <v>11.656148</v>
      </c>
      <c r="D6862">
        <v>11.911602999999999</v>
      </c>
    </row>
    <row r="6863" spans="1:4">
      <c r="A6863">
        <v>10.907479</v>
      </c>
      <c r="B6863">
        <v>10.83446</v>
      </c>
      <c r="C6863">
        <v>11.572906</v>
      </c>
      <c r="D6863">
        <v>12.027502999999999</v>
      </c>
    </row>
    <row r="6864" spans="1:4">
      <c r="A6864">
        <v>10.72908</v>
      </c>
      <c r="B6864">
        <v>10.747208000000001</v>
      </c>
      <c r="C6864">
        <v>11.261673</v>
      </c>
      <c r="D6864">
        <v>12.089057</v>
      </c>
    </row>
    <row r="6865" spans="1:4">
      <c r="A6865">
        <v>10.93186</v>
      </c>
      <c r="B6865">
        <v>10.88697</v>
      </c>
      <c r="C6865">
        <v>11.298166</v>
      </c>
      <c r="D6865">
        <v>11.832385</v>
      </c>
    </row>
    <row r="6866" spans="1:4">
      <c r="A6866">
        <v>10.902412999999999</v>
      </c>
      <c r="B6866">
        <v>10.797256000000001</v>
      </c>
      <c r="C6866">
        <v>11.481320999999999</v>
      </c>
      <c r="D6866">
        <v>12.084134000000001</v>
      </c>
    </row>
    <row r="6867" spans="1:4">
      <c r="A6867">
        <v>10.749625</v>
      </c>
      <c r="B6867">
        <v>10.789571</v>
      </c>
      <c r="C6867">
        <v>11.394667999999999</v>
      </c>
      <c r="D6867">
        <v>11.891216999999999</v>
      </c>
    </row>
    <row r="6868" spans="1:4">
      <c r="A6868">
        <v>10.740867</v>
      </c>
      <c r="B6868">
        <v>10.747991000000001</v>
      </c>
      <c r="C6868">
        <v>11.507576</v>
      </c>
      <c r="D6868">
        <v>11.911298</v>
      </c>
    </row>
    <row r="6869" spans="1:4">
      <c r="A6869">
        <v>10.998429</v>
      </c>
      <c r="B6869">
        <v>11.004676999999999</v>
      </c>
      <c r="C6869">
        <v>11.504343</v>
      </c>
      <c r="D6869">
        <v>12.182664000000001</v>
      </c>
    </row>
    <row r="6870" spans="1:4">
      <c r="A6870">
        <v>10.859059999999999</v>
      </c>
      <c r="B6870">
        <v>10.806222999999999</v>
      </c>
      <c r="C6870">
        <v>11.340498999999999</v>
      </c>
      <c r="D6870">
        <v>12.153169999999999</v>
      </c>
    </row>
    <row r="6871" spans="1:4">
      <c r="A6871">
        <v>10.938223000000001</v>
      </c>
      <c r="B6871">
        <v>10.933081</v>
      </c>
      <c r="C6871">
        <v>11.465035</v>
      </c>
      <c r="D6871">
        <v>12.139651000000001</v>
      </c>
    </row>
    <row r="6872" spans="1:4">
      <c r="A6872">
        <v>10.874333</v>
      </c>
      <c r="B6872">
        <v>10.871257999999999</v>
      </c>
      <c r="C6872">
        <v>11.364426999999999</v>
      </c>
      <c r="D6872">
        <v>11.843709</v>
      </c>
    </row>
    <row r="6873" spans="1:4">
      <c r="A6873">
        <v>10.81287</v>
      </c>
      <c r="B6873">
        <v>10.800932</v>
      </c>
      <c r="C6873">
        <v>11.631659000000001</v>
      </c>
      <c r="D6873">
        <v>12.128412000000001</v>
      </c>
    </row>
    <row r="6874" spans="1:4">
      <c r="A6874">
        <v>10.909276999999999</v>
      </c>
      <c r="B6874">
        <v>10.871665</v>
      </c>
      <c r="C6874">
        <v>11.416119</v>
      </c>
      <c r="D6874">
        <v>11.967008999999999</v>
      </c>
    </row>
    <row r="6875" spans="1:4">
      <c r="A6875">
        <v>11.090223999999999</v>
      </c>
      <c r="B6875">
        <v>11.013415</v>
      </c>
      <c r="C6875">
        <v>11.507021999999999</v>
      </c>
      <c r="D6875">
        <v>13.130466999999999</v>
      </c>
    </row>
    <row r="6876" spans="1:4">
      <c r="A6876">
        <v>10.90987</v>
      </c>
      <c r="B6876">
        <v>10.728354</v>
      </c>
      <c r="C6876">
        <v>11.54773</v>
      </c>
      <c r="D6876">
        <v>11.916966</v>
      </c>
    </row>
    <row r="6877" spans="1:4">
      <c r="A6877">
        <v>10.877186999999999</v>
      </c>
      <c r="B6877">
        <v>10.697298999999999</v>
      </c>
      <c r="C6877">
        <v>11.31418</v>
      </c>
      <c r="D6877">
        <v>11.887306000000001</v>
      </c>
    </row>
    <row r="6878" spans="1:4">
      <c r="A6878">
        <v>11.004625000000001</v>
      </c>
      <c r="B6878">
        <v>10.959268</v>
      </c>
      <c r="C6878">
        <v>11.272164999999999</v>
      </c>
      <c r="D6878">
        <v>12.313267</v>
      </c>
    </row>
    <row r="6879" spans="1:4">
      <c r="A6879">
        <v>10.865973</v>
      </c>
      <c r="B6879">
        <v>10.999722</v>
      </c>
      <c r="C6879">
        <v>11.534079</v>
      </c>
      <c r="D6879">
        <v>12.732324</v>
      </c>
    </row>
    <row r="6880" spans="1:4">
      <c r="A6880">
        <v>10.882249</v>
      </c>
      <c r="B6880">
        <v>10.829583</v>
      </c>
      <c r="C6880">
        <v>11.412967999999999</v>
      </c>
      <c r="D6880">
        <v>11.969854</v>
      </c>
    </row>
    <row r="6881" spans="1:4">
      <c r="A6881">
        <v>10.963901999999999</v>
      </c>
      <c r="B6881">
        <v>10.769446</v>
      </c>
      <c r="C6881">
        <v>11.390224999999999</v>
      </c>
      <c r="D6881">
        <v>11.853460999999999</v>
      </c>
    </row>
    <row r="6882" spans="1:4">
      <c r="A6882">
        <v>11.003111000000001</v>
      </c>
      <c r="B6882">
        <v>10.815647</v>
      </c>
      <c r="C6882">
        <v>11.642678</v>
      </c>
      <c r="D6882">
        <v>12.199482</v>
      </c>
    </row>
    <row r="6883" spans="1:4">
      <c r="A6883">
        <v>10.818975999999999</v>
      </c>
      <c r="B6883">
        <v>10.749234</v>
      </c>
      <c r="C6883">
        <v>11.41225</v>
      </c>
      <c r="D6883">
        <v>11.888320999999999</v>
      </c>
    </row>
    <row r="6884" spans="1:4">
      <c r="A6884">
        <v>11.069647</v>
      </c>
      <c r="B6884">
        <v>10.800279</v>
      </c>
      <c r="C6884">
        <v>11.416437999999999</v>
      </c>
      <c r="D6884">
        <v>12.099042000000001</v>
      </c>
    </row>
    <row r="6885" spans="1:4">
      <c r="A6885">
        <v>10.844023</v>
      </c>
      <c r="B6885">
        <v>10.760754</v>
      </c>
      <c r="C6885">
        <v>11.397740000000001</v>
      </c>
      <c r="D6885">
        <v>12.118333</v>
      </c>
    </row>
    <row r="6886" spans="1:4">
      <c r="A6886">
        <v>10.744051000000001</v>
      </c>
      <c r="B6886">
        <v>10.874606999999999</v>
      </c>
      <c r="C6886">
        <v>11.478814</v>
      </c>
      <c r="D6886">
        <v>12.040590999999999</v>
      </c>
    </row>
    <row r="6887" spans="1:4">
      <c r="A6887">
        <v>10.886034</v>
      </c>
      <c r="B6887">
        <v>11.003361</v>
      </c>
      <c r="C6887">
        <v>11.258333</v>
      </c>
      <c r="D6887">
        <v>12.136917</v>
      </c>
    </row>
    <row r="6888" spans="1:4">
      <c r="A6888">
        <v>10.883953999999999</v>
      </c>
      <c r="B6888">
        <v>10.901052999999999</v>
      </c>
      <c r="C6888">
        <v>11.447837</v>
      </c>
      <c r="D6888">
        <v>11.843251</v>
      </c>
    </row>
    <row r="6889" spans="1:4">
      <c r="A6889">
        <v>11.060881</v>
      </c>
      <c r="B6889">
        <v>10.980699</v>
      </c>
      <c r="C6889">
        <v>11.53303</v>
      </c>
      <c r="D6889">
        <v>11.825913999999999</v>
      </c>
    </row>
    <row r="6890" spans="1:4">
      <c r="A6890">
        <v>10.857866</v>
      </c>
      <c r="B6890">
        <v>10.913501999999999</v>
      </c>
      <c r="C6890">
        <v>11.331723</v>
      </c>
      <c r="D6890">
        <v>12.15239</v>
      </c>
    </row>
    <row r="6891" spans="1:4">
      <c r="A6891">
        <v>10.787868</v>
      </c>
      <c r="B6891">
        <v>10.765369</v>
      </c>
      <c r="C6891">
        <v>11.432942000000001</v>
      </c>
      <c r="D6891">
        <v>12.062608000000001</v>
      </c>
    </row>
    <row r="6892" spans="1:4">
      <c r="A6892">
        <v>10.921360999999999</v>
      </c>
      <c r="B6892">
        <v>10.873752</v>
      </c>
      <c r="C6892">
        <v>11.558517999999999</v>
      </c>
      <c r="D6892">
        <v>11.927668000000001</v>
      </c>
    </row>
    <row r="6893" spans="1:4">
      <c r="A6893">
        <v>11.014284</v>
      </c>
      <c r="B6893">
        <v>10.88646</v>
      </c>
      <c r="C6893">
        <v>11.518359999999999</v>
      </c>
      <c r="D6893">
        <v>12.315791000000001</v>
      </c>
    </row>
    <row r="6894" spans="1:4">
      <c r="A6894">
        <v>10.861575</v>
      </c>
      <c r="B6894">
        <v>10.930342</v>
      </c>
      <c r="C6894">
        <v>11.406181999999999</v>
      </c>
      <c r="D6894">
        <v>12.016749000000001</v>
      </c>
    </row>
    <row r="6895" spans="1:4">
      <c r="A6895">
        <v>10.873165</v>
      </c>
      <c r="B6895">
        <v>10.849128</v>
      </c>
      <c r="C6895">
        <v>11.300840000000001</v>
      </c>
      <c r="D6895">
        <v>12.136894</v>
      </c>
    </row>
    <row r="6896" spans="1:4">
      <c r="A6896">
        <v>10.978179000000001</v>
      </c>
      <c r="B6896">
        <v>10.940322</v>
      </c>
      <c r="C6896">
        <v>11.448935000000001</v>
      </c>
      <c r="D6896">
        <v>12.153881999999999</v>
      </c>
    </row>
    <row r="6897" spans="1:4">
      <c r="A6897">
        <v>10.75339</v>
      </c>
      <c r="B6897">
        <v>10.70154</v>
      </c>
      <c r="C6897">
        <v>11.592038000000001</v>
      </c>
      <c r="D6897">
        <v>11.943690999999999</v>
      </c>
    </row>
    <row r="6898" spans="1:4">
      <c r="A6898">
        <v>10.833</v>
      </c>
      <c r="B6898">
        <v>10.882351999999999</v>
      </c>
      <c r="C6898">
        <v>11.65531</v>
      </c>
      <c r="D6898">
        <v>11.984595000000001</v>
      </c>
    </row>
    <row r="6899" spans="1:4">
      <c r="A6899">
        <v>11.028168000000001</v>
      </c>
      <c r="B6899">
        <v>10.961841</v>
      </c>
      <c r="C6899">
        <v>11.553589000000001</v>
      </c>
      <c r="D6899">
        <v>11.836150999999999</v>
      </c>
    </row>
    <row r="6900" spans="1:4">
      <c r="A6900">
        <v>10.967027</v>
      </c>
      <c r="B6900">
        <v>10.832667000000001</v>
      </c>
      <c r="C6900">
        <v>11.34052</v>
      </c>
      <c r="D6900">
        <v>11.928818</v>
      </c>
    </row>
    <row r="6901" spans="1:4">
      <c r="A6901">
        <v>11.120946999999999</v>
      </c>
      <c r="B6901">
        <v>10.946799</v>
      </c>
      <c r="C6901">
        <v>11.483470000000001</v>
      </c>
      <c r="D6901">
        <v>11.848666</v>
      </c>
    </row>
    <row r="6902" spans="1:4">
      <c r="A6902">
        <v>10.865812</v>
      </c>
      <c r="B6902">
        <v>11.058533000000001</v>
      </c>
      <c r="C6902">
        <v>11.304584999999999</v>
      </c>
      <c r="D6902">
        <v>13.43835</v>
      </c>
    </row>
    <row r="6903" spans="1:4">
      <c r="A6903">
        <v>10.751194</v>
      </c>
      <c r="B6903">
        <v>10.819183000000001</v>
      </c>
      <c r="C6903">
        <v>11.304363</v>
      </c>
      <c r="D6903">
        <v>11.818125</v>
      </c>
    </row>
    <row r="6904" spans="1:4">
      <c r="A6904">
        <v>10.777497</v>
      </c>
      <c r="B6904">
        <v>10.740284000000001</v>
      </c>
      <c r="C6904">
        <v>11.487556</v>
      </c>
      <c r="D6904">
        <v>11.859674999999999</v>
      </c>
    </row>
    <row r="6905" spans="1:4">
      <c r="A6905">
        <v>11.025229</v>
      </c>
      <c r="B6905">
        <v>10.873948</v>
      </c>
      <c r="C6905">
        <v>11.396271</v>
      </c>
      <c r="D6905">
        <v>11.823565</v>
      </c>
    </row>
    <row r="6906" spans="1:4">
      <c r="A6906">
        <v>10.942791</v>
      </c>
      <c r="B6906">
        <v>11.158564999999999</v>
      </c>
      <c r="C6906">
        <v>11.386854</v>
      </c>
      <c r="D6906">
        <v>11.911351</v>
      </c>
    </row>
    <row r="6907" spans="1:4">
      <c r="A6907">
        <v>10.956398999999999</v>
      </c>
      <c r="B6907">
        <v>10.812982999999999</v>
      </c>
      <c r="C6907">
        <v>11.390793</v>
      </c>
      <c r="D6907">
        <v>12.062144999999999</v>
      </c>
    </row>
    <row r="6908" spans="1:4">
      <c r="A6908">
        <v>11.022671000000001</v>
      </c>
      <c r="B6908">
        <v>10.828018999999999</v>
      </c>
      <c r="C6908">
        <v>11.297760999999999</v>
      </c>
      <c r="D6908">
        <v>11.994422</v>
      </c>
    </row>
    <row r="6909" spans="1:4">
      <c r="A6909">
        <v>10.921794</v>
      </c>
      <c r="B6909">
        <v>10.944887</v>
      </c>
      <c r="C6909">
        <v>11.279315</v>
      </c>
      <c r="D6909">
        <v>11.780624</v>
      </c>
    </row>
    <row r="6910" spans="1:4">
      <c r="A6910">
        <v>10.859007</v>
      </c>
      <c r="B6910">
        <v>10.794406</v>
      </c>
      <c r="C6910">
        <v>11.632612999999999</v>
      </c>
      <c r="D6910">
        <v>11.972823999999999</v>
      </c>
    </row>
    <row r="6911" spans="1:4">
      <c r="A6911">
        <v>10.828963</v>
      </c>
      <c r="B6911">
        <v>10.916281</v>
      </c>
      <c r="C6911">
        <v>11.525181</v>
      </c>
      <c r="D6911">
        <v>11.768796</v>
      </c>
    </row>
    <row r="6912" spans="1:4">
      <c r="A6912">
        <v>10.969766999999999</v>
      </c>
      <c r="B6912">
        <v>10.891522</v>
      </c>
      <c r="C6912">
        <v>11.507491</v>
      </c>
      <c r="D6912">
        <v>11.811418</v>
      </c>
    </row>
    <row r="6913" spans="1:4">
      <c r="A6913">
        <v>10.798765</v>
      </c>
      <c r="B6913">
        <v>10.930063000000001</v>
      </c>
      <c r="C6913">
        <v>11.555567999999999</v>
      </c>
      <c r="D6913">
        <v>11.810314</v>
      </c>
    </row>
    <row r="6914" spans="1:4">
      <c r="A6914">
        <v>10.933814999999999</v>
      </c>
      <c r="B6914">
        <v>10.914282</v>
      </c>
      <c r="C6914">
        <v>11.295494</v>
      </c>
      <c r="D6914">
        <v>12.000132000000001</v>
      </c>
    </row>
    <row r="6915" spans="1:4">
      <c r="A6915">
        <v>10.819160999999999</v>
      </c>
      <c r="B6915">
        <v>10.887403000000001</v>
      </c>
      <c r="C6915">
        <v>11.447946</v>
      </c>
      <c r="D6915">
        <v>11.924363</v>
      </c>
    </row>
    <row r="6916" spans="1:4">
      <c r="A6916">
        <v>10.739941</v>
      </c>
      <c r="B6916">
        <v>10.935043</v>
      </c>
      <c r="C6916">
        <v>11.388828999999999</v>
      </c>
      <c r="D6916">
        <v>11.855066000000001</v>
      </c>
    </row>
    <row r="6917" spans="1:4">
      <c r="A6917">
        <v>10.965458</v>
      </c>
      <c r="B6917">
        <v>10.944972999999999</v>
      </c>
      <c r="C6917">
        <v>11.45411</v>
      </c>
      <c r="D6917">
        <v>12.057812999999999</v>
      </c>
    </row>
    <row r="6918" spans="1:4">
      <c r="A6918">
        <v>10.741764999999999</v>
      </c>
      <c r="B6918">
        <v>10.798311</v>
      </c>
      <c r="C6918">
        <v>11.339445</v>
      </c>
      <c r="D6918">
        <v>11.91231</v>
      </c>
    </row>
    <row r="6919" spans="1:4">
      <c r="A6919">
        <v>10.713336999999999</v>
      </c>
      <c r="B6919">
        <v>10.757301999999999</v>
      </c>
      <c r="C6919">
        <v>11.371553</v>
      </c>
      <c r="D6919">
        <v>11.820937000000001</v>
      </c>
    </row>
    <row r="6920" spans="1:4">
      <c r="A6920">
        <v>10.986414</v>
      </c>
      <c r="B6920">
        <v>10.922945</v>
      </c>
      <c r="C6920">
        <v>11.275262</v>
      </c>
      <c r="D6920">
        <v>11.856475</v>
      </c>
    </row>
    <row r="6921" spans="1:4">
      <c r="A6921">
        <v>10.757152</v>
      </c>
      <c r="B6921">
        <v>10.742628</v>
      </c>
      <c r="C6921">
        <v>11.215401999999999</v>
      </c>
      <c r="D6921">
        <v>11.94936</v>
      </c>
    </row>
    <row r="6922" spans="1:4">
      <c r="A6922">
        <v>10.731427</v>
      </c>
      <c r="B6922">
        <v>10.785234000000001</v>
      </c>
      <c r="C6922">
        <v>11.301602000000001</v>
      </c>
      <c r="D6922">
        <v>11.864091</v>
      </c>
    </row>
    <row r="6923" spans="1:4">
      <c r="A6923">
        <v>10.837384</v>
      </c>
      <c r="B6923">
        <v>10.832489000000001</v>
      </c>
      <c r="C6923">
        <v>11.553818</v>
      </c>
      <c r="D6923">
        <v>11.833387</v>
      </c>
    </row>
    <row r="6924" spans="1:4">
      <c r="A6924">
        <v>10.840973</v>
      </c>
      <c r="B6924">
        <v>10.921977999999999</v>
      </c>
      <c r="C6924">
        <v>11.478954999999999</v>
      </c>
      <c r="D6924">
        <v>11.956460999999999</v>
      </c>
    </row>
    <row r="6925" spans="1:4">
      <c r="A6925">
        <v>10.986447999999999</v>
      </c>
      <c r="B6925">
        <v>10.844326000000001</v>
      </c>
      <c r="C6925">
        <v>11.614303</v>
      </c>
      <c r="D6925">
        <v>12.808731</v>
      </c>
    </row>
    <row r="6926" spans="1:4">
      <c r="A6926">
        <v>11.122840999999999</v>
      </c>
      <c r="B6926">
        <v>10.805399</v>
      </c>
      <c r="C6926">
        <v>11.435511</v>
      </c>
      <c r="D6926">
        <v>12.055611000000001</v>
      </c>
    </row>
    <row r="6927" spans="1:4">
      <c r="A6927">
        <v>11.044406</v>
      </c>
      <c r="B6927">
        <v>10.777998999999999</v>
      </c>
      <c r="C6927">
        <v>11.453580000000001</v>
      </c>
      <c r="D6927">
        <v>12.287556</v>
      </c>
    </row>
    <row r="6928" spans="1:4">
      <c r="A6928">
        <v>11.088946999999999</v>
      </c>
      <c r="B6928">
        <v>10.695395</v>
      </c>
      <c r="C6928">
        <v>11.344041000000001</v>
      </c>
      <c r="D6928">
        <v>12.150477</v>
      </c>
    </row>
    <row r="6929" spans="1:4">
      <c r="A6929">
        <v>11.057382</v>
      </c>
      <c r="B6929">
        <v>10.99447</v>
      </c>
      <c r="C6929">
        <v>11.540239</v>
      </c>
      <c r="D6929">
        <v>12.587399</v>
      </c>
    </row>
    <row r="6930" spans="1:4">
      <c r="A6930">
        <v>10.980694</v>
      </c>
      <c r="B6930">
        <v>10.960792</v>
      </c>
      <c r="C6930">
        <v>11.366013000000001</v>
      </c>
      <c r="D6930">
        <v>11.899044</v>
      </c>
    </row>
    <row r="6931" spans="1:4">
      <c r="A6931">
        <v>10.944357</v>
      </c>
      <c r="B6931">
        <v>10.955845</v>
      </c>
      <c r="C6931">
        <v>11.562372999999999</v>
      </c>
      <c r="D6931">
        <v>11.933009999999999</v>
      </c>
    </row>
    <row r="6932" spans="1:4">
      <c r="A6932">
        <v>11.047515000000001</v>
      </c>
      <c r="B6932">
        <v>10.820874</v>
      </c>
      <c r="C6932">
        <v>11.518967</v>
      </c>
      <c r="D6932">
        <v>12.190251</v>
      </c>
    </row>
    <row r="6933" spans="1:4">
      <c r="A6933">
        <v>10.966836000000001</v>
      </c>
      <c r="B6933">
        <v>10.720291</v>
      </c>
      <c r="C6933">
        <v>11.53323</v>
      </c>
      <c r="D6933">
        <v>12.289558</v>
      </c>
    </row>
    <row r="6934" spans="1:4">
      <c r="A6934">
        <v>10.859683</v>
      </c>
      <c r="B6934">
        <v>10.930058000000001</v>
      </c>
      <c r="C6934">
        <v>11.280220999999999</v>
      </c>
      <c r="D6934">
        <v>12.188347</v>
      </c>
    </row>
    <row r="6935" spans="1:4">
      <c r="A6935">
        <v>10.866668000000001</v>
      </c>
      <c r="B6935">
        <v>10.980892000000001</v>
      </c>
      <c r="C6935">
        <v>11.519028</v>
      </c>
      <c r="D6935">
        <v>11.981263</v>
      </c>
    </row>
    <row r="6936" spans="1:4">
      <c r="A6936">
        <v>11.099829</v>
      </c>
      <c r="B6936">
        <v>10.845219</v>
      </c>
      <c r="C6936">
        <v>11.544128000000001</v>
      </c>
      <c r="D6936">
        <v>11.957530999999999</v>
      </c>
    </row>
    <row r="6937" spans="1:4">
      <c r="A6937">
        <v>10.829059000000001</v>
      </c>
      <c r="B6937">
        <v>10.837839000000001</v>
      </c>
      <c r="C6937">
        <v>11.296507</v>
      </c>
      <c r="D6937">
        <v>11.957013999999999</v>
      </c>
    </row>
    <row r="6938" spans="1:4">
      <c r="A6938">
        <v>10.93487</v>
      </c>
      <c r="B6938">
        <v>10.956405999999999</v>
      </c>
      <c r="C6938">
        <v>11.383145000000001</v>
      </c>
      <c r="D6938">
        <v>11.935045000000001</v>
      </c>
    </row>
    <row r="6939" spans="1:4">
      <c r="A6939">
        <v>10.726146999999999</v>
      </c>
      <c r="B6939">
        <v>10.818123</v>
      </c>
      <c r="C6939">
        <v>11.435466999999999</v>
      </c>
      <c r="D6939">
        <v>12.023021999999999</v>
      </c>
    </row>
    <row r="6940" spans="1:4">
      <c r="A6940">
        <v>10.827365</v>
      </c>
      <c r="B6940">
        <v>10.817551999999999</v>
      </c>
      <c r="C6940">
        <v>11.255476</v>
      </c>
      <c r="D6940">
        <v>11.984062</v>
      </c>
    </row>
    <row r="6941" spans="1:4">
      <c r="A6941">
        <v>11.034272</v>
      </c>
      <c r="B6941">
        <v>11.013102</v>
      </c>
      <c r="C6941">
        <v>11.332086</v>
      </c>
      <c r="D6941">
        <v>11.929656</v>
      </c>
    </row>
    <row r="6942" spans="1:4">
      <c r="A6942">
        <v>10.971336000000001</v>
      </c>
      <c r="B6942">
        <v>10.786092</v>
      </c>
      <c r="C6942">
        <v>11.480342</v>
      </c>
      <c r="D6942">
        <v>11.714295</v>
      </c>
    </row>
    <row r="6943" spans="1:4">
      <c r="A6943">
        <v>10.741384</v>
      </c>
      <c r="B6943">
        <v>10.862062</v>
      </c>
      <c r="C6943">
        <v>11.337838</v>
      </c>
      <c r="D6943">
        <v>11.826017</v>
      </c>
    </row>
    <row r="6944" spans="1:4">
      <c r="A6944">
        <v>11.046241999999999</v>
      </c>
      <c r="B6944">
        <v>10.920374000000001</v>
      </c>
      <c r="C6944">
        <v>11.362</v>
      </c>
      <c r="D6944">
        <v>11.98273</v>
      </c>
    </row>
    <row r="6945" spans="1:4">
      <c r="A6945">
        <v>10.817072</v>
      </c>
      <c r="B6945">
        <v>10.928960999999999</v>
      </c>
      <c r="C6945">
        <v>11.458380999999999</v>
      </c>
      <c r="D6945">
        <v>11.783829000000001</v>
      </c>
    </row>
    <row r="6946" spans="1:4">
      <c r="A6946">
        <v>10.987339</v>
      </c>
      <c r="B6946">
        <v>10.736274999999999</v>
      </c>
      <c r="C6946">
        <v>11.323941</v>
      </c>
      <c r="D6946">
        <v>11.906478</v>
      </c>
    </row>
    <row r="6947" spans="1:4">
      <c r="A6947">
        <v>11.035069</v>
      </c>
      <c r="B6947">
        <v>11.013956</v>
      </c>
      <c r="C6947">
        <v>11.385816</v>
      </c>
      <c r="D6947">
        <v>12.149386</v>
      </c>
    </row>
    <row r="6948" spans="1:4">
      <c r="A6948">
        <v>10.990061000000001</v>
      </c>
      <c r="B6948">
        <v>10.849565999999999</v>
      </c>
      <c r="C6948">
        <v>11.5311</v>
      </c>
      <c r="D6948">
        <v>12.870718</v>
      </c>
    </row>
    <row r="6949" spans="1:4">
      <c r="A6949">
        <v>10.937149</v>
      </c>
      <c r="B6949">
        <v>10.974593</v>
      </c>
      <c r="C6949">
        <v>11.425563</v>
      </c>
      <c r="D6949">
        <v>11.968465999999999</v>
      </c>
    </row>
    <row r="6950" spans="1:4">
      <c r="A6950">
        <v>11.051054000000001</v>
      </c>
      <c r="B6950">
        <v>10.991935</v>
      </c>
      <c r="C6950">
        <v>11.567206000000001</v>
      </c>
      <c r="D6950">
        <v>12.043199</v>
      </c>
    </row>
    <row r="6951" spans="1:4">
      <c r="A6951">
        <v>10.972265</v>
      </c>
      <c r="B6951">
        <v>10.932695000000001</v>
      </c>
      <c r="C6951">
        <v>11.545118</v>
      </c>
      <c r="D6951">
        <v>11.941314999999999</v>
      </c>
    </row>
    <row r="6952" spans="1:4">
      <c r="A6952">
        <v>11.030878</v>
      </c>
      <c r="B6952">
        <v>10.757547000000001</v>
      </c>
      <c r="C6952">
        <v>11.535818000000001</v>
      </c>
      <c r="D6952">
        <v>11.924769</v>
      </c>
    </row>
    <row r="6953" spans="1:4">
      <c r="A6953">
        <v>11.019211</v>
      </c>
      <c r="B6953">
        <v>11.018476</v>
      </c>
      <c r="C6953">
        <v>11.402046</v>
      </c>
      <c r="D6953">
        <v>11.897237000000001</v>
      </c>
    </row>
    <row r="6954" spans="1:4">
      <c r="A6954">
        <v>10.816601</v>
      </c>
      <c r="B6954">
        <v>10.761824000000001</v>
      </c>
      <c r="C6954">
        <v>11.458468999999999</v>
      </c>
      <c r="D6954">
        <v>11.914921</v>
      </c>
    </row>
    <row r="6955" spans="1:4">
      <c r="A6955">
        <v>10.916494999999999</v>
      </c>
      <c r="B6955">
        <v>10.807931</v>
      </c>
      <c r="C6955">
        <v>11.626353999999999</v>
      </c>
      <c r="D6955">
        <v>12.055438000000001</v>
      </c>
    </row>
    <row r="6956" spans="1:4">
      <c r="A6956">
        <v>10.981695999999999</v>
      </c>
      <c r="B6956">
        <v>10.885206</v>
      </c>
      <c r="C6956">
        <v>11.542688</v>
      </c>
      <c r="D6956">
        <v>13.170638</v>
      </c>
    </row>
    <row r="6957" spans="1:4">
      <c r="A6957">
        <v>10.812716</v>
      </c>
      <c r="B6957">
        <v>10.860827</v>
      </c>
      <c r="C6957">
        <v>11.560525999999999</v>
      </c>
      <c r="D6957">
        <v>12.017493999999999</v>
      </c>
    </row>
    <row r="6958" spans="1:4">
      <c r="A6958">
        <v>10.700082999999999</v>
      </c>
      <c r="B6958">
        <v>10.941957</v>
      </c>
      <c r="C6958">
        <v>11.437578</v>
      </c>
      <c r="D6958">
        <v>11.958875000000001</v>
      </c>
    </row>
    <row r="6959" spans="1:4">
      <c r="A6959">
        <v>10.803680999999999</v>
      </c>
      <c r="B6959">
        <v>10.961843999999999</v>
      </c>
      <c r="C6959">
        <v>11.284629000000001</v>
      </c>
      <c r="D6959">
        <v>11.807789</v>
      </c>
    </row>
    <row r="6960" spans="1:4">
      <c r="A6960">
        <v>10.731707999999999</v>
      </c>
      <c r="B6960">
        <v>11.039474999999999</v>
      </c>
      <c r="C6960">
        <v>11.451857</v>
      </c>
      <c r="D6960">
        <v>11.863830999999999</v>
      </c>
    </row>
    <row r="6961" spans="1:4">
      <c r="A6961">
        <v>10.811615</v>
      </c>
      <c r="B6961">
        <v>10.985633999999999</v>
      </c>
      <c r="C6961">
        <v>11.373443</v>
      </c>
      <c r="D6961">
        <v>12.051738</v>
      </c>
    </row>
    <row r="6962" spans="1:4">
      <c r="A6962">
        <v>10.873250000000001</v>
      </c>
      <c r="B6962">
        <v>10.898574</v>
      </c>
      <c r="C6962">
        <v>11.379973</v>
      </c>
      <c r="D6962">
        <v>12.080793999999999</v>
      </c>
    </row>
    <row r="6963" spans="1:4">
      <c r="A6963">
        <v>10.861701</v>
      </c>
      <c r="B6963">
        <v>10.909412</v>
      </c>
      <c r="C6963">
        <v>11.241039000000001</v>
      </c>
      <c r="D6963">
        <v>12.019276</v>
      </c>
    </row>
    <row r="6964" spans="1:4">
      <c r="A6964">
        <v>11.030616999999999</v>
      </c>
      <c r="B6964">
        <v>10.942316999999999</v>
      </c>
      <c r="C6964">
        <v>11.359289</v>
      </c>
      <c r="D6964">
        <v>11.925401000000001</v>
      </c>
    </row>
    <row r="6965" spans="1:4">
      <c r="A6965">
        <v>11.121309</v>
      </c>
      <c r="B6965">
        <v>11.045413999999999</v>
      </c>
      <c r="C6965">
        <v>11.258906</v>
      </c>
      <c r="D6965">
        <v>12.325647</v>
      </c>
    </row>
    <row r="6966" spans="1:4">
      <c r="A6966">
        <v>10.859434</v>
      </c>
      <c r="B6966">
        <v>10.894432</v>
      </c>
      <c r="C6966">
        <v>11.313518999999999</v>
      </c>
      <c r="D6966">
        <v>11.820824</v>
      </c>
    </row>
    <row r="6967" spans="1:4">
      <c r="A6967">
        <v>10.758646000000001</v>
      </c>
      <c r="B6967">
        <v>10.859261999999999</v>
      </c>
      <c r="C6967">
        <v>11.514233000000001</v>
      </c>
      <c r="D6967">
        <v>11.864891</v>
      </c>
    </row>
    <row r="6968" spans="1:4">
      <c r="A6968">
        <v>10.873749999999999</v>
      </c>
      <c r="B6968">
        <v>11.016313999999999</v>
      </c>
      <c r="C6968">
        <v>11.446785999999999</v>
      </c>
      <c r="D6968">
        <v>12.261060000000001</v>
      </c>
    </row>
    <row r="6969" spans="1:4">
      <c r="A6969">
        <v>10.837455</v>
      </c>
      <c r="B6969">
        <v>10.821505</v>
      </c>
      <c r="C6969">
        <v>11.535717</v>
      </c>
      <c r="D6969">
        <v>12.259957999999999</v>
      </c>
    </row>
    <row r="6970" spans="1:4">
      <c r="A6970">
        <v>10.816129</v>
      </c>
      <c r="B6970">
        <v>10.906786</v>
      </c>
      <c r="C6970">
        <v>11.436248000000001</v>
      </c>
      <c r="D6970">
        <v>11.989538</v>
      </c>
    </row>
    <row r="6971" spans="1:4">
      <c r="A6971">
        <v>10.970812</v>
      </c>
      <c r="B6971">
        <v>11.067466</v>
      </c>
      <c r="C6971">
        <v>11.565770000000001</v>
      </c>
      <c r="D6971">
        <v>12.798356999999999</v>
      </c>
    </row>
    <row r="6972" spans="1:4">
      <c r="A6972">
        <v>10.768141999999999</v>
      </c>
      <c r="B6972">
        <v>10.914279000000001</v>
      </c>
      <c r="C6972">
        <v>11.517989999999999</v>
      </c>
      <c r="D6972">
        <v>11.887972</v>
      </c>
    </row>
    <row r="6973" spans="1:4">
      <c r="A6973">
        <v>10.882164</v>
      </c>
      <c r="B6973">
        <v>10.924911</v>
      </c>
      <c r="C6973">
        <v>11.496634</v>
      </c>
      <c r="D6973">
        <v>12.001118999999999</v>
      </c>
    </row>
    <row r="6974" spans="1:4">
      <c r="A6974">
        <v>10.881878</v>
      </c>
      <c r="B6974">
        <v>10.816316</v>
      </c>
      <c r="C6974">
        <v>11.412709</v>
      </c>
      <c r="D6974">
        <v>12.214776000000001</v>
      </c>
    </row>
    <row r="6975" spans="1:4">
      <c r="A6975">
        <v>10.777709</v>
      </c>
      <c r="B6975">
        <v>10.904044000000001</v>
      </c>
      <c r="C6975">
        <v>11.475296999999999</v>
      </c>
      <c r="D6975">
        <v>12.024789</v>
      </c>
    </row>
    <row r="6976" spans="1:4">
      <c r="A6976">
        <v>10.940009</v>
      </c>
      <c r="B6976">
        <v>10.887775</v>
      </c>
      <c r="C6976">
        <v>11.362560999999999</v>
      </c>
      <c r="D6976">
        <v>12.019354</v>
      </c>
    </row>
    <row r="6977" spans="1:4">
      <c r="A6977">
        <v>11.105171</v>
      </c>
      <c r="B6977">
        <v>10.812061</v>
      </c>
      <c r="C6977">
        <v>11.460931</v>
      </c>
      <c r="D6977">
        <v>11.905428000000001</v>
      </c>
    </row>
    <row r="6978" spans="1:4">
      <c r="A6978">
        <v>10.769537</v>
      </c>
      <c r="B6978">
        <v>10.817875000000001</v>
      </c>
      <c r="C6978">
        <v>11.511168</v>
      </c>
      <c r="D6978">
        <v>12.129142</v>
      </c>
    </row>
    <row r="6979" spans="1:4">
      <c r="A6979">
        <v>10.92825</v>
      </c>
      <c r="B6979">
        <v>10.946332999999999</v>
      </c>
      <c r="C6979">
        <v>11.578749999999999</v>
      </c>
      <c r="D6979">
        <v>11.973815999999999</v>
      </c>
    </row>
    <row r="6980" spans="1:4">
      <c r="A6980">
        <v>10.872000999999999</v>
      </c>
      <c r="B6980">
        <v>11.069131</v>
      </c>
      <c r="C6980">
        <v>11.498291</v>
      </c>
      <c r="D6980">
        <v>12.030101999999999</v>
      </c>
    </row>
    <row r="6981" spans="1:4">
      <c r="A6981">
        <v>11.187497</v>
      </c>
      <c r="B6981">
        <v>10.927605</v>
      </c>
      <c r="C6981">
        <v>11.285641</v>
      </c>
      <c r="D6981">
        <v>11.914361</v>
      </c>
    </row>
    <row r="6982" spans="1:4">
      <c r="A6982">
        <v>10.790779000000001</v>
      </c>
      <c r="B6982">
        <v>10.887316999999999</v>
      </c>
      <c r="C6982">
        <v>11.275181</v>
      </c>
      <c r="D6982">
        <v>11.868888999999999</v>
      </c>
    </row>
    <row r="6983" spans="1:4">
      <c r="A6983">
        <v>10.841018999999999</v>
      </c>
      <c r="B6983">
        <v>10.830441</v>
      </c>
      <c r="C6983">
        <v>11.558152</v>
      </c>
      <c r="D6983">
        <v>12.607006</v>
      </c>
    </row>
    <row r="6984" spans="1:4">
      <c r="A6984">
        <v>11.034446000000001</v>
      </c>
      <c r="B6984">
        <v>10.92009</v>
      </c>
      <c r="C6984">
        <v>11.306428</v>
      </c>
      <c r="D6984">
        <v>11.819387000000001</v>
      </c>
    </row>
    <row r="6985" spans="1:4">
      <c r="A6985">
        <v>10.867514999999999</v>
      </c>
      <c r="B6985">
        <v>10.915162</v>
      </c>
      <c r="C6985">
        <v>11.477803</v>
      </c>
      <c r="D6985">
        <v>11.888864</v>
      </c>
    </row>
    <row r="6986" spans="1:4">
      <c r="A6986">
        <v>10.993046</v>
      </c>
      <c r="B6986">
        <v>11.010476000000001</v>
      </c>
      <c r="C6986">
        <v>11.339012</v>
      </c>
      <c r="D6986">
        <v>11.953234999999999</v>
      </c>
    </row>
    <row r="6987" spans="1:4">
      <c r="A6987">
        <v>10.814772</v>
      </c>
      <c r="B6987">
        <v>10.966089</v>
      </c>
      <c r="C6987">
        <v>11.253416</v>
      </c>
      <c r="D6987">
        <v>11.918971000000001</v>
      </c>
    </row>
    <row r="6988" spans="1:4">
      <c r="A6988">
        <v>10.927422</v>
      </c>
      <c r="B6988">
        <v>10.991768</v>
      </c>
      <c r="C6988">
        <v>11.532690000000001</v>
      </c>
      <c r="D6988">
        <v>12.099138999999999</v>
      </c>
    </row>
    <row r="6989" spans="1:4">
      <c r="A6989">
        <v>10.985925999999999</v>
      </c>
      <c r="B6989">
        <v>10.95837</v>
      </c>
      <c r="C6989">
        <v>11.464902</v>
      </c>
      <c r="D6989">
        <v>12.196889000000001</v>
      </c>
    </row>
    <row r="6990" spans="1:4">
      <c r="A6990">
        <v>10.872071</v>
      </c>
      <c r="B6990">
        <v>10.758838000000001</v>
      </c>
      <c r="C6990">
        <v>11.508832</v>
      </c>
      <c r="D6990">
        <v>12.008888000000001</v>
      </c>
    </row>
    <row r="6991" spans="1:4">
      <c r="A6991">
        <v>10.950499000000001</v>
      </c>
      <c r="B6991">
        <v>10.852708</v>
      </c>
      <c r="C6991">
        <v>11.551050999999999</v>
      </c>
      <c r="D6991">
        <v>11.921345000000001</v>
      </c>
    </row>
    <row r="6992" spans="1:4">
      <c r="A6992">
        <v>11.064676</v>
      </c>
      <c r="B6992">
        <v>11.066929999999999</v>
      </c>
      <c r="C6992">
        <v>11.482191</v>
      </c>
      <c r="D6992">
        <v>11.869579</v>
      </c>
    </row>
    <row r="6993" spans="1:4">
      <c r="A6993">
        <v>10.83521</v>
      </c>
      <c r="B6993">
        <v>10.849216999999999</v>
      </c>
      <c r="C6993">
        <v>11.512836999999999</v>
      </c>
      <c r="D6993">
        <v>12.004576</v>
      </c>
    </row>
    <row r="6994" spans="1:4">
      <c r="A6994">
        <v>10.796415</v>
      </c>
      <c r="B6994">
        <v>10.810708999999999</v>
      </c>
      <c r="C6994">
        <v>11.405601000000001</v>
      </c>
      <c r="D6994">
        <v>12.698328</v>
      </c>
    </row>
    <row r="6995" spans="1:4">
      <c r="A6995">
        <v>10.919066000000001</v>
      </c>
      <c r="B6995">
        <v>10.825495</v>
      </c>
      <c r="C6995">
        <v>11.386834</v>
      </c>
      <c r="D6995">
        <v>11.853132</v>
      </c>
    </row>
    <row r="6996" spans="1:4">
      <c r="A6996">
        <v>10.852380999999999</v>
      </c>
      <c r="B6996">
        <v>10.765674000000001</v>
      </c>
      <c r="C6996">
        <v>11.48072</v>
      </c>
      <c r="D6996">
        <v>12.070102</v>
      </c>
    </row>
    <row r="6997" spans="1:4">
      <c r="A6997">
        <v>10.906658999999999</v>
      </c>
      <c r="B6997">
        <v>10.916287000000001</v>
      </c>
      <c r="C6997">
        <v>11.299094</v>
      </c>
      <c r="D6997">
        <v>12.023164</v>
      </c>
    </row>
    <row r="6998" spans="1:4">
      <c r="A6998">
        <v>10.835941</v>
      </c>
      <c r="B6998">
        <v>11.024247000000001</v>
      </c>
      <c r="C6998">
        <v>11.328525000000001</v>
      </c>
      <c r="D6998">
        <v>11.907738</v>
      </c>
    </row>
    <row r="6999" spans="1:4">
      <c r="A6999">
        <v>10.909951</v>
      </c>
      <c r="B6999">
        <v>11.004250000000001</v>
      </c>
      <c r="C6999">
        <v>11.304853</v>
      </c>
      <c r="D6999">
        <v>11.867393</v>
      </c>
    </row>
    <row r="7000" spans="1:4">
      <c r="A7000">
        <v>10.749321999999999</v>
      </c>
      <c r="B7000">
        <v>10.864378</v>
      </c>
      <c r="C7000">
        <v>11.287558000000001</v>
      </c>
      <c r="D7000">
        <v>11.867274</v>
      </c>
    </row>
    <row r="7001" spans="1:4">
      <c r="A7001">
        <v>10.864625</v>
      </c>
      <c r="B7001">
        <v>10.947653000000001</v>
      </c>
      <c r="C7001">
        <v>11.455052</v>
      </c>
      <c r="D7001">
        <v>11.886908999999999</v>
      </c>
    </row>
    <row r="7002" spans="1:4">
      <c r="A7002">
        <v>10.838571</v>
      </c>
      <c r="B7002">
        <v>10.912452</v>
      </c>
      <c r="C7002">
        <v>11.625151000000001</v>
      </c>
      <c r="D7002">
        <v>12.164249999999999</v>
      </c>
    </row>
    <row r="7003" spans="1:4">
      <c r="A7003">
        <v>10.725417999999999</v>
      </c>
      <c r="B7003">
        <v>10.765257</v>
      </c>
      <c r="C7003">
        <v>11.469222</v>
      </c>
      <c r="D7003">
        <v>11.782750999999999</v>
      </c>
    </row>
    <row r="7004" spans="1:4">
      <c r="A7004">
        <v>10.939268999999999</v>
      </c>
      <c r="B7004">
        <v>10.879156999999999</v>
      </c>
      <c r="C7004">
        <v>11.395428000000001</v>
      </c>
      <c r="D7004">
        <v>12.088742</v>
      </c>
    </row>
    <row r="7005" spans="1:4">
      <c r="A7005">
        <v>10.934912000000001</v>
      </c>
      <c r="B7005">
        <v>10.695313000000001</v>
      </c>
      <c r="C7005">
        <v>11.270701000000001</v>
      </c>
      <c r="D7005">
        <v>11.864113</v>
      </c>
    </row>
    <row r="7006" spans="1:4">
      <c r="A7006">
        <v>10.837289999999999</v>
      </c>
      <c r="B7006">
        <v>10.866794000000001</v>
      </c>
      <c r="C7006">
        <v>11.534226</v>
      </c>
      <c r="D7006">
        <v>11.816731000000001</v>
      </c>
    </row>
    <row r="7007" spans="1:4">
      <c r="A7007">
        <v>10.740188</v>
      </c>
      <c r="B7007">
        <v>10.826471</v>
      </c>
      <c r="C7007">
        <v>11.517595999999999</v>
      </c>
      <c r="D7007">
        <v>11.888692000000001</v>
      </c>
    </row>
    <row r="7008" spans="1:4">
      <c r="A7008">
        <v>10.822989</v>
      </c>
      <c r="B7008">
        <v>10.912502999999999</v>
      </c>
      <c r="C7008">
        <v>11.573923000000001</v>
      </c>
      <c r="D7008">
        <v>11.849802</v>
      </c>
    </row>
    <row r="7009" spans="1:4">
      <c r="A7009">
        <v>10.906058</v>
      </c>
      <c r="B7009">
        <v>10.898604000000001</v>
      </c>
      <c r="C7009">
        <v>11.282118000000001</v>
      </c>
      <c r="D7009">
        <v>11.932907999999999</v>
      </c>
    </row>
    <row r="7010" spans="1:4">
      <c r="A7010">
        <v>10.879656000000001</v>
      </c>
      <c r="B7010">
        <v>10.899262</v>
      </c>
      <c r="C7010">
        <v>11.493171</v>
      </c>
      <c r="D7010">
        <v>12.534827999999999</v>
      </c>
    </row>
    <row r="7011" spans="1:4">
      <c r="A7011">
        <v>10.705394</v>
      </c>
      <c r="B7011">
        <v>10.789564</v>
      </c>
      <c r="C7011">
        <v>11.421965999999999</v>
      </c>
      <c r="D7011">
        <v>11.828987</v>
      </c>
    </row>
    <row r="7012" spans="1:4">
      <c r="A7012">
        <v>11.107044</v>
      </c>
      <c r="B7012">
        <v>10.835072</v>
      </c>
      <c r="C7012">
        <v>11.477193</v>
      </c>
      <c r="D7012">
        <v>11.877941</v>
      </c>
    </row>
    <row r="7013" spans="1:4">
      <c r="A7013">
        <v>10.959857</v>
      </c>
      <c r="B7013">
        <v>11.001545</v>
      </c>
      <c r="C7013">
        <v>11.403116000000001</v>
      </c>
      <c r="D7013">
        <v>11.916161000000001</v>
      </c>
    </row>
    <row r="7014" spans="1:4">
      <c r="A7014">
        <v>10.850453999999999</v>
      </c>
      <c r="B7014">
        <v>10.751910000000001</v>
      </c>
      <c r="C7014">
        <v>11.584382</v>
      </c>
      <c r="D7014">
        <v>12.181787</v>
      </c>
    </row>
    <row r="7015" spans="1:4">
      <c r="A7015">
        <v>11.062844999999999</v>
      </c>
      <c r="B7015">
        <v>10.711109</v>
      </c>
      <c r="C7015">
        <v>11.652901</v>
      </c>
      <c r="D7015">
        <v>12.027419</v>
      </c>
    </row>
    <row r="7016" spans="1:4">
      <c r="A7016">
        <v>10.953892</v>
      </c>
      <c r="B7016">
        <v>11.008176000000001</v>
      </c>
      <c r="C7016">
        <v>11.498414</v>
      </c>
      <c r="D7016">
        <v>10.789813000000001</v>
      </c>
    </row>
    <row r="7017" spans="1:4">
      <c r="A7017">
        <v>10.919594999999999</v>
      </c>
      <c r="B7017">
        <v>10.845231999999999</v>
      </c>
      <c r="C7017">
        <v>11.323266</v>
      </c>
      <c r="D7017">
        <v>11.746193999999999</v>
      </c>
    </row>
    <row r="7018" spans="1:4">
      <c r="A7018">
        <v>10.938923000000001</v>
      </c>
      <c r="B7018">
        <v>10.811904</v>
      </c>
      <c r="C7018">
        <v>11.590234000000001</v>
      </c>
      <c r="D7018">
        <v>11.974262</v>
      </c>
    </row>
    <row r="7019" spans="1:4">
      <c r="A7019">
        <v>11.055152</v>
      </c>
      <c r="B7019">
        <v>10.853201</v>
      </c>
      <c r="C7019">
        <v>11.535024999999999</v>
      </c>
      <c r="D7019">
        <v>11.912082</v>
      </c>
    </row>
    <row r="7020" spans="1:4">
      <c r="A7020">
        <v>10.875455000000001</v>
      </c>
      <c r="B7020">
        <v>10.726516999999999</v>
      </c>
      <c r="C7020">
        <v>11.666931999999999</v>
      </c>
      <c r="D7020">
        <v>11.912184</v>
      </c>
    </row>
    <row r="7021" spans="1:4">
      <c r="A7021">
        <v>10.923120000000001</v>
      </c>
      <c r="B7021">
        <v>10.892011</v>
      </c>
      <c r="C7021">
        <v>11.547312</v>
      </c>
      <c r="D7021">
        <v>12.023028</v>
      </c>
    </row>
    <row r="7022" spans="1:4">
      <c r="A7022">
        <v>10.872334</v>
      </c>
      <c r="B7022">
        <v>11.101863</v>
      </c>
      <c r="C7022">
        <v>11.365199</v>
      </c>
      <c r="D7022">
        <v>12.088487000000001</v>
      </c>
    </row>
    <row r="7023" spans="1:4">
      <c r="A7023">
        <v>11.121442999999999</v>
      </c>
      <c r="B7023">
        <v>10.8466</v>
      </c>
      <c r="C7023">
        <v>11.268228000000001</v>
      </c>
      <c r="D7023">
        <v>11.887843999999999</v>
      </c>
    </row>
    <row r="7024" spans="1:4">
      <c r="A7024">
        <v>10.991156</v>
      </c>
      <c r="B7024">
        <v>10.914192</v>
      </c>
      <c r="C7024">
        <v>11.299951999999999</v>
      </c>
      <c r="D7024">
        <v>11.856617</v>
      </c>
    </row>
    <row r="7025" spans="1:4">
      <c r="A7025">
        <v>10.825994</v>
      </c>
      <c r="B7025">
        <v>10.977098</v>
      </c>
      <c r="C7025">
        <v>11.277289</v>
      </c>
      <c r="D7025">
        <v>11.85622</v>
      </c>
    </row>
    <row r="7026" spans="1:4">
      <c r="A7026">
        <v>10.831794</v>
      </c>
      <c r="B7026">
        <v>10.909971000000001</v>
      </c>
      <c r="C7026">
        <v>11.227199000000001</v>
      </c>
      <c r="D7026">
        <v>12.091602</v>
      </c>
    </row>
    <row r="7027" spans="1:4">
      <c r="A7027">
        <v>10.872938</v>
      </c>
      <c r="B7027">
        <v>10.929251000000001</v>
      </c>
      <c r="C7027">
        <v>11.386850000000001</v>
      </c>
      <c r="D7027">
        <v>12.103515</v>
      </c>
    </row>
    <row r="7028" spans="1:4">
      <c r="A7028">
        <v>10.891772</v>
      </c>
      <c r="B7028">
        <v>10.980867</v>
      </c>
      <c r="C7028">
        <v>11.449538</v>
      </c>
      <c r="D7028">
        <v>12.014856999999999</v>
      </c>
    </row>
    <row r="7029" spans="1:4">
      <c r="A7029">
        <v>10.881834</v>
      </c>
      <c r="B7029">
        <v>10.926973</v>
      </c>
      <c r="C7029">
        <v>11.509131999999999</v>
      </c>
      <c r="D7029">
        <v>12.081154</v>
      </c>
    </row>
    <row r="7030" spans="1:4">
      <c r="A7030">
        <v>10.926569000000001</v>
      </c>
      <c r="B7030">
        <v>10.731883</v>
      </c>
      <c r="C7030">
        <v>11.30039</v>
      </c>
      <c r="D7030">
        <v>11.971199</v>
      </c>
    </row>
    <row r="7031" spans="1:4">
      <c r="A7031">
        <v>11.042357000000001</v>
      </c>
      <c r="B7031">
        <v>10.871174</v>
      </c>
      <c r="C7031">
        <v>11.333648999999999</v>
      </c>
      <c r="D7031">
        <v>11.905157000000001</v>
      </c>
    </row>
    <row r="7032" spans="1:4">
      <c r="A7032">
        <v>11.022231</v>
      </c>
      <c r="B7032">
        <v>10.974164999999999</v>
      </c>
      <c r="C7032">
        <v>11.4435</v>
      </c>
      <c r="D7032">
        <v>11.765302</v>
      </c>
    </row>
    <row r="7033" spans="1:4">
      <c r="A7033">
        <v>10.764564</v>
      </c>
      <c r="B7033">
        <v>10.815801</v>
      </c>
      <c r="C7033">
        <v>11.458307</v>
      </c>
      <c r="D7033">
        <v>11.864606</v>
      </c>
    </row>
    <row r="7034" spans="1:4">
      <c r="A7034">
        <v>10.849997999999999</v>
      </c>
      <c r="B7034">
        <v>11.085355</v>
      </c>
      <c r="C7034">
        <v>11.446421000000001</v>
      </c>
      <c r="D7034">
        <v>12.140809000000001</v>
      </c>
    </row>
    <row r="7035" spans="1:4">
      <c r="A7035">
        <v>10.93407</v>
      </c>
      <c r="B7035">
        <v>10.937125999999999</v>
      </c>
      <c r="C7035">
        <v>11.327631</v>
      </c>
      <c r="D7035">
        <v>11.996244000000001</v>
      </c>
    </row>
    <row r="7036" spans="1:4">
      <c r="A7036">
        <v>10.906370000000001</v>
      </c>
      <c r="B7036">
        <v>10.858461</v>
      </c>
      <c r="C7036">
        <v>11.702571000000001</v>
      </c>
      <c r="D7036">
        <v>12.596522999999999</v>
      </c>
    </row>
    <row r="7037" spans="1:4">
      <c r="A7037">
        <v>10.993285999999999</v>
      </c>
      <c r="B7037">
        <v>10.812004</v>
      </c>
      <c r="C7037">
        <v>11.528513999999999</v>
      </c>
      <c r="D7037">
        <v>12.065575000000001</v>
      </c>
    </row>
    <row r="7038" spans="1:4">
      <c r="A7038">
        <v>10.841692999999999</v>
      </c>
      <c r="B7038">
        <v>10.801055</v>
      </c>
      <c r="C7038">
        <v>11.569673999999999</v>
      </c>
      <c r="D7038">
        <v>11.784845000000001</v>
      </c>
    </row>
    <row r="7039" spans="1:4">
      <c r="A7039">
        <v>10.789159</v>
      </c>
      <c r="B7039">
        <v>10.807083</v>
      </c>
      <c r="C7039">
        <v>11.388356</v>
      </c>
      <c r="D7039">
        <v>11.801599</v>
      </c>
    </row>
    <row r="7040" spans="1:4">
      <c r="A7040">
        <v>10.937583</v>
      </c>
      <c r="B7040">
        <v>11.327624999999999</v>
      </c>
      <c r="C7040">
        <v>11.353040999999999</v>
      </c>
      <c r="D7040">
        <v>13.008905</v>
      </c>
    </row>
    <row r="7041" spans="1:4">
      <c r="A7041">
        <v>10.85563</v>
      </c>
      <c r="B7041">
        <v>10.846372000000001</v>
      </c>
      <c r="C7041">
        <v>11.246479000000001</v>
      </c>
      <c r="D7041">
        <v>11.804997999999999</v>
      </c>
    </row>
    <row r="7042" spans="1:4">
      <c r="A7042">
        <v>10.878068000000001</v>
      </c>
      <c r="B7042">
        <v>10.768373</v>
      </c>
      <c r="C7042">
        <v>11.547958</v>
      </c>
      <c r="D7042">
        <v>11.8476</v>
      </c>
    </row>
    <row r="7043" spans="1:4">
      <c r="A7043">
        <v>10.955717999999999</v>
      </c>
      <c r="B7043">
        <v>10.825551000000001</v>
      </c>
      <c r="C7043">
        <v>11.345824</v>
      </c>
      <c r="D7043">
        <v>12.130712000000001</v>
      </c>
    </row>
    <row r="7044" spans="1:4">
      <c r="A7044">
        <v>10.867285000000001</v>
      </c>
      <c r="B7044">
        <v>10.888472999999999</v>
      </c>
      <c r="C7044">
        <v>11.442951000000001</v>
      </c>
      <c r="D7044">
        <v>11.765969999999999</v>
      </c>
    </row>
    <row r="7045" spans="1:4">
      <c r="A7045">
        <v>10.903879999999999</v>
      </c>
      <c r="B7045">
        <v>10.912421999999999</v>
      </c>
      <c r="C7045">
        <v>11.610265</v>
      </c>
      <c r="D7045">
        <v>12.037051</v>
      </c>
    </row>
    <row r="7046" spans="1:4">
      <c r="A7046">
        <v>11.024412</v>
      </c>
      <c r="B7046">
        <v>10.922359</v>
      </c>
      <c r="C7046">
        <v>11.337244999999999</v>
      </c>
      <c r="D7046">
        <v>12.037326</v>
      </c>
    </row>
    <row r="7047" spans="1:4">
      <c r="A7047">
        <v>10.913598</v>
      </c>
      <c r="B7047">
        <v>10.759029999999999</v>
      </c>
      <c r="C7047">
        <v>11.494522999999999</v>
      </c>
      <c r="D7047">
        <v>11.760439999999999</v>
      </c>
    </row>
    <row r="7048" spans="1:4">
      <c r="A7048">
        <v>10.968328</v>
      </c>
      <c r="B7048">
        <v>10.913176999999999</v>
      </c>
      <c r="C7048">
        <v>11.358909000000001</v>
      </c>
      <c r="D7048">
        <v>12.020263999999999</v>
      </c>
    </row>
    <row r="7049" spans="1:4">
      <c r="A7049">
        <v>11.029006000000001</v>
      </c>
      <c r="B7049">
        <v>10.777939</v>
      </c>
      <c r="C7049">
        <v>11.331682000000001</v>
      </c>
      <c r="D7049">
        <v>12.096971999999999</v>
      </c>
    </row>
    <row r="7050" spans="1:4">
      <c r="A7050">
        <v>10.852252999999999</v>
      </c>
      <c r="B7050">
        <v>10.78299</v>
      </c>
      <c r="C7050">
        <v>11.470961000000001</v>
      </c>
      <c r="D7050">
        <v>11.841682</v>
      </c>
    </row>
    <row r="7051" spans="1:4">
      <c r="A7051">
        <v>10.815495</v>
      </c>
      <c r="B7051">
        <v>10.870224</v>
      </c>
      <c r="C7051">
        <v>11.539793</v>
      </c>
      <c r="D7051">
        <v>11.891162</v>
      </c>
    </row>
    <row r="7052" spans="1:4">
      <c r="A7052">
        <v>10.800333999999999</v>
      </c>
      <c r="B7052">
        <v>11.028060999999999</v>
      </c>
      <c r="C7052">
        <v>11.53429</v>
      </c>
      <c r="D7052">
        <v>11.958511</v>
      </c>
    </row>
    <row r="7053" spans="1:4">
      <c r="A7053">
        <v>10.931851</v>
      </c>
      <c r="B7053">
        <v>10.866980999999999</v>
      </c>
      <c r="C7053">
        <v>11.365541</v>
      </c>
      <c r="D7053">
        <v>11.778142000000001</v>
      </c>
    </row>
    <row r="7054" spans="1:4">
      <c r="A7054">
        <v>10.770711</v>
      </c>
      <c r="B7054">
        <v>10.921213</v>
      </c>
      <c r="C7054">
        <v>11.514445</v>
      </c>
      <c r="D7054">
        <v>11.865076</v>
      </c>
    </row>
    <row r="7055" spans="1:4">
      <c r="A7055">
        <v>10.909418000000001</v>
      </c>
      <c r="B7055">
        <v>10.959291</v>
      </c>
      <c r="C7055">
        <v>11.415910999999999</v>
      </c>
      <c r="D7055">
        <v>12.084097999999999</v>
      </c>
    </row>
    <row r="7056" spans="1:4">
      <c r="A7056">
        <v>10.787672000000001</v>
      </c>
      <c r="B7056">
        <v>10.835274999999999</v>
      </c>
      <c r="C7056">
        <v>11.474895999999999</v>
      </c>
      <c r="D7056">
        <v>12.082113</v>
      </c>
    </row>
    <row r="7057" spans="1:4">
      <c r="A7057">
        <v>10.814539</v>
      </c>
      <c r="B7057">
        <v>10.913531000000001</v>
      </c>
      <c r="C7057">
        <v>11.448829</v>
      </c>
      <c r="D7057">
        <v>11.992141999999999</v>
      </c>
    </row>
    <row r="7058" spans="1:4">
      <c r="A7058">
        <v>10.874831</v>
      </c>
      <c r="B7058">
        <v>10.842257</v>
      </c>
      <c r="C7058">
        <v>11.397185</v>
      </c>
      <c r="D7058">
        <v>12.013211999999999</v>
      </c>
    </row>
    <row r="7059" spans="1:4">
      <c r="A7059">
        <v>10.87889</v>
      </c>
      <c r="B7059">
        <v>10.877840000000001</v>
      </c>
      <c r="C7059">
        <v>11.297361</v>
      </c>
      <c r="D7059">
        <v>11.753052</v>
      </c>
    </row>
    <row r="7060" spans="1:4">
      <c r="A7060">
        <v>10.960101999999999</v>
      </c>
      <c r="B7060">
        <v>10.780046</v>
      </c>
      <c r="C7060">
        <v>11.489692</v>
      </c>
      <c r="D7060">
        <v>11.959498</v>
      </c>
    </row>
    <row r="7061" spans="1:4">
      <c r="A7061">
        <v>10.762915</v>
      </c>
      <c r="B7061">
        <v>11.004035</v>
      </c>
      <c r="C7061">
        <v>11.365786</v>
      </c>
      <c r="D7061">
        <v>11.788442999999999</v>
      </c>
    </row>
    <row r="7062" spans="1:4">
      <c r="A7062">
        <v>10.825768</v>
      </c>
      <c r="B7062">
        <v>10.772487999999999</v>
      </c>
      <c r="C7062">
        <v>11.260918</v>
      </c>
      <c r="D7062">
        <v>11.868855</v>
      </c>
    </row>
    <row r="7063" spans="1:4">
      <c r="A7063">
        <v>11.021367</v>
      </c>
      <c r="B7063">
        <v>10.988448999999999</v>
      </c>
      <c r="C7063">
        <v>11.25385</v>
      </c>
      <c r="D7063">
        <v>13.042768000000001</v>
      </c>
    </row>
    <row r="7064" spans="1:4">
      <c r="A7064">
        <v>11.095079999999999</v>
      </c>
      <c r="B7064">
        <v>10.937336999999999</v>
      </c>
      <c r="C7064">
        <v>11.546402</v>
      </c>
      <c r="D7064">
        <v>12.066689999999999</v>
      </c>
    </row>
    <row r="7065" spans="1:4">
      <c r="A7065">
        <v>10.957273000000001</v>
      </c>
      <c r="B7065">
        <v>11.003787000000001</v>
      </c>
      <c r="C7065">
        <v>11.463093000000001</v>
      </c>
      <c r="D7065">
        <v>11.981814999999999</v>
      </c>
    </row>
    <row r="7066" spans="1:4">
      <c r="A7066">
        <v>10.745988000000001</v>
      </c>
      <c r="B7066">
        <v>11.029415999999999</v>
      </c>
      <c r="C7066">
        <v>11.307838</v>
      </c>
      <c r="D7066">
        <v>12.053269999999999</v>
      </c>
    </row>
    <row r="7067" spans="1:4">
      <c r="A7067">
        <v>10.878788999999999</v>
      </c>
      <c r="B7067">
        <v>10.833512000000001</v>
      </c>
      <c r="C7067">
        <v>11.381055999999999</v>
      </c>
      <c r="D7067">
        <v>11.99822</v>
      </c>
    </row>
    <row r="7068" spans="1:4">
      <c r="A7068">
        <v>10.816573</v>
      </c>
      <c r="B7068">
        <v>10.966003000000001</v>
      </c>
      <c r="C7068">
        <v>11.284338</v>
      </c>
      <c r="D7068">
        <v>11.915528</v>
      </c>
    </row>
    <row r="7069" spans="1:4">
      <c r="A7069">
        <v>10.687065</v>
      </c>
      <c r="B7069">
        <v>11.034551</v>
      </c>
      <c r="C7069">
        <v>11.503698999999999</v>
      </c>
      <c r="D7069">
        <v>11.836380999999999</v>
      </c>
    </row>
    <row r="7070" spans="1:4">
      <c r="A7070">
        <v>10.945285999999999</v>
      </c>
      <c r="B7070">
        <v>11.009247</v>
      </c>
      <c r="C7070">
        <v>11.426461</v>
      </c>
      <c r="D7070">
        <v>11.822152000000001</v>
      </c>
    </row>
    <row r="7071" spans="1:4">
      <c r="A7071">
        <v>10.868404</v>
      </c>
      <c r="B7071">
        <v>10.778029</v>
      </c>
      <c r="C7071">
        <v>11.435148999999999</v>
      </c>
      <c r="D7071">
        <v>12.028642</v>
      </c>
    </row>
    <row r="7072" spans="1:4">
      <c r="A7072">
        <v>10.749293</v>
      </c>
      <c r="B7072">
        <v>10.874979</v>
      </c>
      <c r="C7072">
        <v>11.433417</v>
      </c>
      <c r="D7072">
        <v>11.937080999999999</v>
      </c>
    </row>
    <row r="7073" spans="1:4">
      <c r="A7073">
        <v>10.998079000000001</v>
      </c>
      <c r="B7073">
        <v>10.997757999999999</v>
      </c>
      <c r="C7073">
        <v>11.443301999999999</v>
      </c>
      <c r="D7073">
        <v>12.148204</v>
      </c>
    </row>
    <row r="7074" spans="1:4">
      <c r="A7074">
        <v>10.835887</v>
      </c>
      <c r="B7074">
        <v>10.716856999999999</v>
      </c>
      <c r="C7074">
        <v>11.364068</v>
      </c>
      <c r="D7074">
        <v>11.902633</v>
      </c>
    </row>
    <row r="7075" spans="1:4">
      <c r="A7075">
        <v>10.950316000000001</v>
      </c>
      <c r="B7075">
        <v>10.759230000000001</v>
      </c>
      <c r="C7075">
        <v>11.502253</v>
      </c>
      <c r="D7075">
        <v>11.846351</v>
      </c>
    </row>
    <row r="7076" spans="1:4">
      <c r="A7076">
        <v>10.98208</v>
      </c>
      <c r="B7076">
        <v>10.894424000000001</v>
      </c>
      <c r="C7076">
        <v>11.339392999999999</v>
      </c>
      <c r="D7076">
        <v>12.108309</v>
      </c>
    </row>
    <row r="7077" spans="1:4">
      <c r="A7077">
        <v>10.753119</v>
      </c>
      <c r="B7077">
        <v>10.745984999999999</v>
      </c>
      <c r="C7077">
        <v>11.536222</v>
      </c>
      <c r="D7077">
        <v>11.960003</v>
      </c>
    </row>
    <row r="7078" spans="1:4">
      <c r="A7078">
        <v>10.892818</v>
      </c>
      <c r="B7078">
        <v>10.725493</v>
      </c>
      <c r="C7078">
        <v>11.448446000000001</v>
      </c>
      <c r="D7078">
        <v>12.085495</v>
      </c>
    </row>
    <row r="7079" spans="1:4">
      <c r="A7079">
        <v>10.773826</v>
      </c>
      <c r="B7079">
        <v>10.960851999999999</v>
      </c>
      <c r="C7079">
        <v>11.335334</v>
      </c>
      <c r="D7079">
        <v>12.072146999999999</v>
      </c>
    </row>
    <row r="7080" spans="1:4">
      <c r="A7080">
        <v>10.727214</v>
      </c>
      <c r="B7080">
        <v>10.812452</v>
      </c>
      <c r="C7080">
        <v>11.247529</v>
      </c>
      <c r="D7080">
        <v>12.030421</v>
      </c>
    </row>
    <row r="7081" spans="1:4">
      <c r="A7081">
        <v>10.860352000000001</v>
      </c>
      <c r="B7081">
        <v>10.903948</v>
      </c>
      <c r="C7081">
        <v>11.571325999999999</v>
      </c>
      <c r="D7081">
        <v>11.811717</v>
      </c>
    </row>
    <row r="7082" spans="1:4">
      <c r="A7082">
        <v>11.002008999999999</v>
      </c>
      <c r="B7082">
        <v>11.051205</v>
      </c>
      <c r="C7082">
        <v>11.476747</v>
      </c>
      <c r="D7082">
        <v>11.81015</v>
      </c>
    </row>
    <row r="7083" spans="1:4">
      <c r="A7083">
        <v>10.968565999999999</v>
      </c>
      <c r="B7083">
        <v>10.853303</v>
      </c>
      <c r="C7083">
        <v>11.569811</v>
      </c>
      <c r="D7083">
        <v>12.088417</v>
      </c>
    </row>
    <row r="7084" spans="1:4">
      <c r="A7084">
        <v>10.746919999999999</v>
      </c>
      <c r="B7084">
        <v>10.940149</v>
      </c>
      <c r="C7084">
        <v>11.304728000000001</v>
      </c>
      <c r="D7084">
        <v>11.880305</v>
      </c>
    </row>
    <row r="7085" spans="1:4">
      <c r="A7085">
        <v>10.852811000000001</v>
      </c>
      <c r="B7085">
        <v>10.954934</v>
      </c>
      <c r="C7085">
        <v>11.551971</v>
      </c>
      <c r="D7085">
        <v>11.77351</v>
      </c>
    </row>
    <row r="7086" spans="1:4">
      <c r="A7086">
        <v>10.746914</v>
      </c>
      <c r="B7086">
        <v>10.756417000000001</v>
      </c>
      <c r="C7086">
        <v>11.251720000000001</v>
      </c>
      <c r="D7086">
        <v>12.98385</v>
      </c>
    </row>
    <row r="7087" spans="1:4">
      <c r="A7087">
        <v>10.866372</v>
      </c>
      <c r="B7087">
        <v>10.958062</v>
      </c>
      <c r="C7087">
        <v>11.583679999999999</v>
      </c>
      <c r="D7087">
        <v>12.019857999999999</v>
      </c>
    </row>
    <row r="7088" spans="1:4">
      <c r="A7088">
        <v>10.831574</v>
      </c>
      <c r="B7088">
        <v>11.073345</v>
      </c>
      <c r="C7088">
        <v>11.506475999999999</v>
      </c>
      <c r="D7088">
        <v>11.873578999999999</v>
      </c>
    </row>
    <row r="7089" spans="1:4">
      <c r="A7089">
        <v>10.940125</v>
      </c>
      <c r="B7089">
        <v>10.888911999999999</v>
      </c>
      <c r="C7089">
        <v>11.342881999999999</v>
      </c>
      <c r="D7089">
        <v>12.085406000000001</v>
      </c>
    </row>
    <row r="7090" spans="1:4">
      <c r="A7090">
        <v>10.922936</v>
      </c>
      <c r="B7090">
        <v>10.957452</v>
      </c>
      <c r="C7090">
        <v>11.481493</v>
      </c>
      <c r="D7090">
        <v>12.674999</v>
      </c>
    </row>
    <row r="7091" spans="1:4">
      <c r="A7091">
        <v>10.805318</v>
      </c>
      <c r="B7091">
        <v>10.999091999999999</v>
      </c>
      <c r="C7091">
        <v>11.399597</v>
      </c>
      <c r="D7091">
        <v>12.196997</v>
      </c>
    </row>
    <row r="7092" spans="1:4">
      <c r="A7092">
        <v>10.930648</v>
      </c>
      <c r="B7092">
        <v>11.034198999999999</v>
      </c>
      <c r="C7092">
        <v>11.295445000000001</v>
      </c>
      <c r="D7092">
        <v>11.805099</v>
      </c>
    </row>
    <row r="7093" spans="1:4">
      <c r="A7093">
        <v>10.883425000000001</v>
      </c>
      <c r="B7093">
        <v>10.840346</v>
      </c>
      <c r="C7093">
        <v>11.545591999999999</v>
      </c>
      <c r="D7093">
        <v>11.897930000000001</v>
      </c>
    </row>
    <row r="7094" spans="1:4">
      <c r="A7094">
        <v>10.921312</v>
      </c>
      <c r="B7094">
        <v>11.032823</v>
      </c>
      <c r="C7094">
        <v>11.346083</v>
      </c>
      <c r="D7094">
        <v>11.988609</v>
      </c>
    </row>
    <row r="7095" spans="1:4">
      <c r="A7095">
        <v>10.815452000000001</v>
      </c>
      <c r="B7095">
        <v>10.830804000000001</v>
      </c>
      <c r="C7095">
        <v>11.240223</v>
      </c>
      <c r="D7095">
        <v>11.812972</v>
      </c>
    </row>
    <row r="7096" spans="1:4">
      <c r="A7096">
        <v>11.021098</v>
      </c>
      <c r="B7096">
        <v>10.868748999999999</v>
      </c>
      <c r="C7096">
        <v>11.506880000000001</v>
      </c>
      <c r="D7096">
        <v>11.951468999999999</v>
      </c>
    </row>
    <row r="7097" spans="1:4">
      <c r="A7097">
        <v>10.798213000000001</v>
      </c>
      <c r="B7097">
        <v>10.971208000000001</v>
      </c>
      <c r="C7097">
        <v>11.460576</v>
      </c>
      <c r="D7097">
        <v>12.040564</v>
      </c>
    </row>
    <row r="7098" spans="1:4">
      <c r="A7098">
        <v>10.934671</v>
      </c>
      <c r="B7098">
        <v>10.950234999999999</v>
      </c>
      <c r="C7098">
        <v>11.323549</v>
      </c>
      <c r="D7098">
        <v>11.924761999999999</v>
      </c>
    </row>
    <row r="7099" spans="1:4">
      <c r="A7099">
        <v>10.901619999999999</v>
      </c>
      <c r="B7099">
        <v>10.934763999999999</v>
      </c>
      <c r="C7099">
        <v>11.266764999999999</v>
      </c>
      <c r="D7099">
        <v>12.092953</v>
      </c>
    </row>
    <row r="7100" spans="1:4">
      <c r="A7100">
        <v>11.052823999999999</v>
      </c>
      <c r="B7100">
        <v>11.053473</v>
      </c>
      <c r="C7100">
        <v>11.436389999999999</v>
      </c>
      <c r="D7100">
        <v>11.823429000000001</v>
      </c>
    </row>
    <row r="7101" spans="1:4">
      <c r="A7101">
        <v>10.797909000000001</v>
      </c>
      <c r="B7101">
        <v>10.873794999999999</v>
      </c>
      <c r="C7101">
        <v>11.461884</v>
      </c>
      <c r="D7101">
        <v>11.958100999999999</v>
      </c>
    </row>
    <row r="7102" spans="1:4">
      <c r="A7102">
        <v>10.773845</v>
      </c>
      <c r="B7102">
        <v>10.847455</v>
      </c>
      <c r="C7102">
        <v>11.404979000000001</v>
      </c>
      <c r="D7102">
        <v>11.928482000000001</v>
      </c>
    </row>
    <row r="7103" spans="1:4">
      <c r="A7103">
        <v>11.008794</v>
      </c>
      <c r="B7103">
        <v>10.966061</v>
      </c>
      <c r="C7103">
        <v>11.308002999999999</v>
      </c>
      <c r="D7103">
        <v>12.018666</v>
      </c>
    </row>
    <row r="7104" spans="1:4">
      <c r="A7104">
        <v>10.974475999999999</v>
      </c>
      <c r="B7104">
        <v>10.852048</v>
      </c>
      <c r="C7104">
        <v>11.213505</v>
      </c>
      <c r="D7104">
        <v>11.796521</v>
      </c>
    </row>
    <row r="7105" spans="1:4">
      <c r="A7105">
        <v>11.028378</v>
      </c>
      <c r="B7105">
        <v>10.867345</v>
      </c>
      <c r="C7105">
        <v>11.344218</v>
      </c>
      <c r="D7105">
        <v>11.971185999999999</v>
      </c>
    </row>
    <row r="7106" spans="1:4">
      <c r="A7106">
        <v>10.878292</v>
      </c>
      <c r="B7106">
        <v>10.998096</v>
      </c>
      <c r="C7106">
        <v>11.348603000000001</v>
      </c>
      <c r="D7106">
        <v>12.083627</v>
      </c>
    </row>
    <row r="7107" spans="1:4">
      <c r="A7107">
        <v>10.747272000000001</v>
      </c>
      <c r="B7107">
        <v>10.831573000000001</v>
      </c>
      <c r="C7107">
        <v>11.402051999999999</v>
      </c>
      <c r="D7107">
        <v>12.171961</v>
      </c>
    </row>
    <row r="7108" spans="1:4">
      <c r="A7108">
        <v>10.808849</v>
      </c>
      <c r="B7108">
        <v>10.747014</v>
      </c>
      <c r="C7108">
        <v>11.251976000000001</v>
      </c>
      <c r="D7108">
        <v>11.967525</v>
      </c>
    </row>
    <row r="7109" spans="1:4">
      <c r="A7109">
        <v>11.111364999999999</v>
      </c>
      <c r="B7109">
        <v>10.880808999999999</v>
      </c>
      <c r="C7109">
        <v>11.404994</v>
      </c>
      <c r="D7109">
        <v>12.765264999999999</v>
      </c>
    </row>
    <row r="7110" spans="1:4">
      <c r="A7110">
        <v>10.967385</v>
      </c>
      <c r="B7110">
        <v>10.884463999999999</v>
      </c>
      <c r="C7110">
        <v>11.254991</v>
      </c>
      <c r="D7110">
        <v>12.20476</v>
      </c>
    </row>
    <row r="7111" spans="1:4">
      <c r="A7111">
        <v>10.836387999999999</v>
      </c>
      <c r="B7111">
        <v>10.937722000000001</v>
      </c>
      <c r="C7111">
        <v>11.297427000000001</v>
      </c>
      <c r="D7111">
        <v>12.077978999999999</v>
      </c>
    </row>
    <row r="7112" spans="1:4">
      <c r="A7112">
        <v>10.923871</v>
      </c>
      <c r="B7112">
        <v>11.078417</v>
      </c>
      <c r="C7112">
        <v>11.418798000000001</v>
      </c>
      <c r="D7112">
        <v>11.893881</v>
      </c>
    </row>
    <row r="7113" spans="1:4">
      <c r="A7113">
        <v>10.749484000000001</v>
      </c>
      <c r="B7113">
        <v>10.831187999999999</v>
      </c>
      <c r="C7113">
        <v>11.468052999999999</v>
      </c>
      <c r="D7113">
        <v>11.978301999999999</v>
      </c>
    </row>
    <row r="7114" spans="1:4">
      <c r="A7114">
        <v>10.824999999999999</v>
      </c>
      <c r="B7114">
        <v>10.702773000000001</v>
      </c>
      <c r="C7114">
        <v>11.518063</v>
      </c>
      <c r="D7114">
        <v>12.02411</v>
      </c>
    </row>
    <row r="7115" spans="1:4">
      <c r="A7115">
        <v>11.065723</v>
      </c>
      <c r="B7115">
        <v>10.933405</v>
      </c>
      <c r="C7115">
        <v>11.463023</v>
      </c>
      <c r="D7115">
        <v>11.921367999999999</v>
      </c>
    </row>
    <row r="7116" spans="1:4">
      <c r="A7116">
        <v>10.858297</v>
      </c>
      <c r="B7116">
        <v>10.777535</v>
      </c>
      <c r="C7116">
        <v>11.336150999999999</v>
      </c>
      <c r="D7116">
        <v>11.871136999999999</v>
      </c>
    </row>
    <row r="7117" spans="1:4">
      <c r="A7117">
        <v>10.832004</v>
      </c>
      <c r="B7117">
        <v>10.884467000000001</v>
      </c>
      <c r="C7117">
        <v>11.594462</v>
      </c>
      <c r="D7117">
        <v>12.713868</v>
      </c>
    </row>
    <row r="7118" spans="1:4">
      <c r="A7118">
        <v>10.965491999999999</v>
      </c>
      <c r="B7118">
        <v>11.016106000000001</v>
      </c>
      <c r="C7118">
        <v>11.547286</v>
      </c>
      <c r="D7118">
        <v>12.080909</v>
      </c>
    </row>
    <row r="7119" spans="1:4">
      <c r="A7119">
        <v>10.773577</v>
      </c>
      <c r="B7119">
        <v>10.8614</v>
      </c>
      <c r="C7119">
        <v>11.507913</v>
      </c>
      <c r="D7119">
        <v>12.06451</v>
      </c>
    </row>
    <row r="7120" spans="1:4">
      <c r="A7120">
        <v>11.397931</v>
      </c>
      <c r="B7120">
        <v>10.885698</v>
      </c>
      <c r="C7120">
        <v>11.535449</v>
      </c>
      <c r="D7120">
        <v>11.995241</v>
      </c>
    </row>
    <row r="7121" spans="1:4">
      <c r="A7121">
        <v>11.078799</v>
      </c>
      <c r="B7121">
        <v>11.021099</v>
      </c>
      <c r="C7121">
        <v>11.485897</v>
      </c>
      <c r="D7121">
        <v>11.881553</v>
      </c>
    </row>
    <row r="7122" spans="1:4">
      <c r="A7122">
        <v>10.853146000000001</v>
      </c>
      <c r="B7122">
        <v>10.853538</v>
      </c>
      <c r="C7122">
        <v>11.478287</v>
      </c>
      <c r="D7122">
        <v>11.789536999999999</v>
      </c>
    </row>
    <row r="7123" spans="1:4">
      <c r="A7123">
        <v>10.935551</v>
      </c>
      <c r="B7123">
        <v>10.926567</v>
      </c>
      <c r="C7123">
        <v>11.240487999999999</v>
      </c>
      <c r="D7123">
        <v>16.462565999999999</v>
      </c>
    </row>
    <row r="7124" spans="1:4">
      <c r="A7124">
        <v>10.838238</v>
      </c>
      <c r="B7124">
        <v>10.989928000000001</v>
      </c>
      <c r="C7124">
        <v>11.458069999999999</v>
      </c>
      <c r="D7124">
        <v>12.003235</v>
      </c>
    </row>
    <row r="7125" spans="1:4">
      <c r="A7125">
        <v>10.897404999999999</v>
      </c>
      <c r="B7125">
        <v>10.710015</v>
      </c>
      <c r="C7125">
        <v>11.256811000000001</v>
      </c>
      <c r="D7125">
        <v>11.759441000000001</v>
      </c>
    </row>
    <row r="7126" spans="1:4">
      <c r="A7126">
        <v>10.914605999999999</v>
      </c>
      <c r="B7126">
        <v>10.879173</v>
      </c>
      <c r="C7126">
        <v>11.249446000000001</v>
      </c>
      <c r="D7126">
        <v>11.807024</v>
      </c>
    </row>
    <row r="7127" spans="1:4">
      <c r="A7127">
        <v>11.046569</v>
      </c>
      <c r="B7127">
        <v>10.948736999999999</v>
      </c>
      <c r="C7127">
        <v>11.543983000000001</v>
      </c>
      <c r="D7127">
        <v>11.803177</v>
      </c>
    </row>
    <row r="7128" spans="1:4">
      <c r="A7128">
        <v>10.819425000000001</v>
      </c>
      <c r="B7128">
        <v>10.836771000000001</v>
      </c>
      <c r="C7128">
        <v>11.267028</v>
      </c>
      <c r="D7128">
        <v>11.797351000000001</v>
      </c>
    </row>
    <row r="7129" spans="1:4">
      <c r="A7129">
        <v>10.828751</v>
      </c>
      <c r="B7129">
        <v>10.959099999999999</v>
      </c>
      <c r="C7129">
        <v>11.454000000000001</v>
      </c>
      <c r="D7129">
        <v>11.893913</v>
      </c>
    </row>
    <row r="7130" spans="1:4">
      <c r="A7130">
        <v>11.060596</v>
      </c>
      <c r="B7130">
        <v>10.894095999999999</v>
      </c>
      <c r="C7130">
        <v>11.462787000000001</v>
      </c>
      <c r="D7130">
        <v>11.841832999999999</v>
      </c>
    </row>
    <row r="7131" spans="1:4">
      <c r="A7131">
        <v>10.751753000000001</v>
      </c>
      <c r="B7131">
        <v>10.874067999999999</v>
      </c>
      <c r="C7131">
        <v>11.52543</v>
      </c>
      <c r="D7131">
        <v>12.094860000000001</v>
      </c>
    </row>
    <row r="7132" spans="1:4">
      <c r="A7132">
        <v>10.741042</v>
      </c>
      <c r="B7132">
        <v>10.761509</v>
      </c>
      <c r="C7132">
        <v>11.654192999999999</v>
      </c>
      <c r="D7132">
        <v>13.327954</v>
      </c>
    </row>
    <row r="7133" spans="1:4">
      <c r="A7133">
        <v>11.063148</v>
      </c>
      <c r="B7133">
        <v>10.837429</v>
      </c>
      <c r="C7133">
        <v>11.542920000000001</v>
      </c>
      <c r="D7133">
        <v>11.920794000000001</v>
      </c>
    </row>
    <row r="7134" spans="1:4">
      <c r="A7134">
        <v>10.902934</v>
      </c>
      <c r="B7134">
        <v>10.822673999999999</v>
      </c>
      <c r="C7134">
        <v>11.412343</v>
      </c>
      <c r="D7134">
        <v>12.089921</v>
      </c>
    </row>
    <row r="7135" spans="1:4">
      <c r="A7135">
        <v>10.952336000000001</v>
      </c>
      <c r="B7135">
        <v>10.896513000000001</v>
      </c>
      <c r="C7135">
        <v>11.274747</v>
      </c>
      <c r="D7135">
        <v>11.949653</v>
      </c>
    </row>
    <row r="7136" spans="1:4">
      <c r="A7136">
        <v>11.111526</v>
      </c>
      <c r="B7136">
        <v>10.94586</v>
      </c>
      <c r="C7136">
        <v>11.549886000000001</v>
      </c>
      <c r="D7136">
        <v>12.446484999999999</v>
      </c>
    </row>
    <row r="7137" spans="1:4">
      <c r="A7137">
        <v>10.953605</v>
      </c>
      <c r="B7137">
        <v>10.721071</v>
      </c>
      <c r="C7137">
        <v>11.661787</v>
      </c>
      <c r="D7137">
        <v>12.138090999999999</v>
      </c>
    </row>
    <row r="7138" spans="1:4">
      <c r="A7138">
        <v>11.043736000000001</v>
      </c>
      <c r="B7138">
        <v>10.750120000000001</v>
      </c>
      <c r="C7138">
        <v>11.342404</v>
      </c>
      <c r="D7138">
        <v>11.95359</v>
      </c>
    </row>
    <row r="7139" spans="1:4">
      <c r="A7139">
        <v>11.061559000000001</v>
      </c>
      <c r="B7139">
        <v>11.005274999999999</v>
      </c>
      <c r="C7139">
        <v>11.406041999999999</v>
      </c>
      <c r="D7139">
        <v>11.879306</v>
      </c>
    </row>
    <row r="7140" spans="1:4">
      <c r="A7140">
        <v>10.940746000000001</v>
      </c>
      <c r="B7140">
        <v>10.774462</v>
      </c>
      <c r="C7140">
        <v>11.201359</v>
      </c>
      <c r="D7140">
        <v>12.075877</v>
      </c>
    </row>
    <row r="7141" spans="1:4">
      <c r="A7141">
        <v>10.951247</v>
      </c>
      <c r="B7141">
        <v>10.880015</v>
      </c>
      <c r="C7141">
        <v>11.23823</v>
      </c>
      <c r="D7141">
        <v>12.258492</v>
      </c>
    </row>
    <row r="7142" spans="1:4">
      <c r="A7142">
        <v>10.856944</v>
      </c>
      <c r="B7142">
        <v>10.946478000000001</v>
      </c>
      <c r="C7142">
        <v>11.467957999999999</v>
      </c>
      <c r="D7142">
        <v>12.119872000000001</v>
      </c>
    </row>
    <row r="7143" spans="1:4">
      <c r="A7143">
        <v>10.736839</v>
      </c>
      <c r="B7143">
        <v>10.935471</v>
      </c>
      <c r="C7143">
        <v>11.45035</v>
      </c>
      <c r="D7143">
        <v>11.970129</v>
      </c>
    </row>
    <row r="7144" spans="1:4">
      <c r="A7144">
        <v>10.98869</v>
      </c>
      <c r="B7144">
        <v>10.890136999999999</v>
      </c>
      <c r="C7144">
        <v>11.408325</v>
      </c>
      <c r="D7144">
        <v>12.773462</v>
      </c>
    </row>
    <row r="7145" spans="1:4">
      <c r="A7145">
        <v>10.896091999999999</v>
      </c>
      <c r="B7145">
        <v>11.030854</v>
      </c>
      <c r="C7145">
        <v>11.226794999999999</v>
      </c>
      <c r="D7145">
        <v>11.876101999999999</v>
      </c>
    </row>
    <row r="7146" spans="1:4">
      <c r="A7146">
        <v>11.091885</v>
      </c>
      <c r="B7146">
        <v>10.910482999999999</v>
      </c>
      <c r="C7146">
        <v>11.422824</v>
      </c>
      <c r="D7146">
        <v>12.212921</v>
      </c>
    </row>
    <row r="7147" spans="1:4">
      <c r="A7147">
        <v>10.879046000000001</v>
      </c>
      <c r="B7147">
        <v>11.012181</v>
      </c>
      <c r="C7147">
        <v>11.293621999999999</v>
      </c>
      <c r="D7147">
        <v>11.883958</v>
      </c>
    </row>
    <row r="7148" spans="1:4">
      <c r="A7148">
        <v>10.830584999999999</v>
      </c>
      <c r="B7148">
        <v>10.922934</v>
      </c>
      <c r="C7148">
        <v>11.461315000000001</v>
      </c>
      <c r="D7148">
        <v>11.840444</v>
      </c>
    </row>
    <row r="7149" spans="1:4">
      <c r="A7149">
        <v>10.736542</v>
      </c>
      <c r="B7149">
        <v>10.840163</v>
      </c>
      <c r="C7149">
        <v>11.343896000000001</v>
      </c>
      <c r="D7149">
        <v>11.811731999999999</v>
      </c>
    </row>
    <row r="7150" spans="1:4">
      <c r="A7150">
        <v>10.762945999999999</v>
      </c>
      <c r="B7150">
        <v>10.766313</v>
      </c>
      <c r="C7150">
        <v>11.385491999999999</v>
      </c>
      <c r="D7150">
        <v>12.005387000000001</v>
      </c>
    </row>
    <row r="7151" spans="1:4">
      <c r="A7151">
        <v>11.115119999999999</v>
      </c>
      <c r="B7151">
        <v>10.985472</v>
      </c>
      <c r="C7151">
        <v>11.317216</v>
      </c>
      <c r="D7151">
        <v>11.788830000000001</v>
      </c>
    </row>
    <row r="7152" spans="1:4">
      <c r="A7152">
        <v>10.938559</v>
      </c>
      <c r="B7152">
        <v>10.885972000000001</v>
      </c>
      <c r="C7152">
        <v>11.349005999999999</v>
      </c>
      <c r="D7152">
        <v>12.150857999999999</v>
      </c>
    </row>
    <row r="7153" spans="1:4">
      <c r="A7153">
        <v>10.927568000000001</v>
      </c>
      <c r="B7153">
        <v>10.790908999999999</v>
      </c>
      <c r="C7153">
        <v>11.381956000000001</v>
      </c>
      <c r="D7153">
        <v>11.947592</v>
      </c>
    </row>
    <row r="7154" spans="1:4">
      <c r="A7154">
        <v>10.844093000000001</v>
      </c>
      <c r="B7154">
        <v>10.931978000000001</v>
      </c>
      <c r="C7154">
        <v>11.571512999999999</v>
      </c>
      <c r="D7154">
        <v>11.892355</v>
      </c>
    </row>
    <row r="7155" spans="1:4">
      <c r="A7155">
        <v>10.845718</v>
      </c>
      <c r="B7155">
        <v>10.738588999999999</v>
      </c>
      <c r="C7155">
        <v>11.296549000000001</v>
      </c>
      <c r="D7155">
        <v>12.880312</v>
      </c>
    </row>
    <row r="7156" spans="1:4">
      <c r="A7156">
        <v>10.929065</v>
      </c>
      <c r="B7156">
        <v>11.018986</v>
      </c>
      <c r="C7156">
        <v>11.39124</v>
      </c>
      <c r="D7156">
        <v>12.177250000000001</v>
      </c>
    </row>
    <row r="7157" spans="1:4">
      <c r="A7157">
        <v>11.02459</v>
      </c>
      <c r="B7157">
        <v>10.974677</v>
      </c>
      <c r="C7157">
        <v>11.571586999999999</v>
      </c>
      <c r="D7157">
        <v>12.013652</v>
      </c>
    </row>
    <row r="7158" spans="1:4">
      <c r="A7158">
        <v>10.930399</v>
      </c>
      <c r="B7158">
        <v>10.801515</v>
      </c>
      <c r="C7158">
        <v>11.500496999999999</v>
      </c>
      <c r="D7158">
        <v>12.020401</v>
      </c>
    </row>
    <row r="7159" spans="1:4">
      <c r="A7159">
        <v>10.848936</v>
      </c>
      <c r="B7159">
        <v>10.904263</v>
      </c>
      <c r="C7159">
        <v>11.342108</v>
      </c>
      <c r="D7159">
        <v>11.785686</v>
      </c>
    </row>
    <row r="7160" spans="1:4">
      <c r="A7160">
        <v>10.829428999999999</v>
      </c>
      <c r="B7160">
        <v>11.079446000000001</v>
      </c>
      <c r="C7160">
        <v>11.372064999999999</v>
      </c>
      <c r="D7160">
        <v>12.099231</v>
      </c>
    </row>
    <row r="7161" spans="1:4">
      <c r="A7161">
        <v>10.742056</v>
      </c>
      <c r="B7161">
        <v>10.810706</v>
      </c>
      <c r="C7161">
        <v>11.511338</v>
      </c>
      <c r="D7161">
        <v>11.964975000000001</v>
      </c>
    </row>
    <row r="7162" spans="1:4">
      <c r="A7162">
        <v>10.824128</v>
      </c>
      <c r="B7162">
        <v>10.857116</v>
      </c>
      <c r="C7162">
        <v>11.382149999999999</v>
      </c>
      <c r="D7162">
        <v>11.779666000000001</v>
      </c>
    </row>
    <row r="7163" spans="1:4">
      <c r="A7163">
        <v>10.934875999999999</v>
      </c>
      <c r="B7163">
        <v>11.066564</v>
      </c>
      <c r="C7163">
        <v>11.429138</v>
      </c>
      <c r="D7163">
        <v>11.957083000000001</v>
      </c>
    </row>
    <row r="7164" spans="1:4">
      <c r="A7164">
        <v>10.913271999999999</v>
      </c>
      <c r="B7164">
        <v>10.921163</v>
      </c>
      <c r="C7164">
        <v>11.37271</v>
      </c>
      <c r="D7164">
        <v>11.905597999999999</v>
      </c>
    </row>
    <row r="7165" spans="1:4">
      <c r="A7165">
        <v>10.800744</v>
      </c>
      <c r="B7165">
        <v>10.870039</v>
      </c>
      <c r="C7165">
        <v>11.433422</v>
      </c>
      <c r="D7165">
        <v>11.833262</v>
      </c>
    </row>
    <row r="7166" spans="1:4">
      <c r="A7166">
        <v>10.906509</v>
      </c>
      <c r="B7166">
        <v>10.894683000000001</v>
      </c>
      <c r="C7166">
        <v>11.54862</v>
      </c>
      <c r="D7166">
        <v>12.022565999999999</v>
      </c>
    </row>
    <row r="7167" spans="1:4">
      <c r="A7167">
        <v>10.836512000000001</v>
      </c>
      <c r="B7167">
        <v>10.753805</v>
      </c>
      <c r="C7167">
        <v>11.475754</v>
      </c>
      <c r="D7167">
        <v>12.019425</v>
      </c>
    </row>
    <row r="7168" spans="1:4">
      <c r="A7168">
        <v>10.859256999999999</v>
      </c>
      <c r="B7168">
        <v>10.922211000000001</v>
      </c>
      <c r="C7168">
        <v>11.571465999999999</v>
      </c>
      <c r="D7168">
        <v>11.939017</v>
      </c>
    </row>
    <row r="7169" spans="1:4">
      <c r="A7169">
        <v>10.832017</v>
      </c>
      <c r="B7169">
        <v>11.011526999999999</v>
      </c>
      <c r="C7169">
        <v>11.469602999999999</v>
      </c>
      <c r="D7169">
        <v>12.104680999999999</v>
      </c>
    </row>
    <row r="7170" spans="1:4">
      <c r="A7170">
        <v>10.847628</v>
      </c>
      <c r="B7170">
        <v>10.970884</v>
      </c>
      <c r="C7170">
        <v>11.246767999999999</v>
      </c>
      <c r="D7170">
        <v>11.778981999999999</v>
      </c>
    </row>
    <row r="7171" spans="1:4">
      <c r="A7171">
        <v>10.926926</v>
      </c>
      <c r="B7171">
        <v>10.818866999999999</v>
      </c>
      <c r="C7171">
        <v>11.300545</v>
      </c>
      <c r="D7171">
        <v>12.731799000000001</v>
      </c>
    </row>
    <row r="7172" spans="1:4">
      <c r="A7172">
        <v>11.003898</v>
      </c>
      <c r="B7172">
        <v>11.095628</v>
      </c>
      <c r="C7172">
        <v>11.366182</v>
      </c>
      <c r="D7172">
        <v>12.016966</v>
      </c>
    </row>
    <row r="7173" spans="1:4">
      <c r="A7173">
        <v>10.809718999999999</v>
      </c>
      <c r="B7173">
        <v>11.021737999999999</v>
      </c>
      <c r="C7173">
        <v>11.49893</v>
      </c>
      <c r="D7173">
        <v>12.100714999999999</v>
      </c>
    </row>
    <row r="7174" spans="1:4">
      <c r="A7174">
        <v>11.07113</v>
      </c>
      <c r="B7174">
        <v>10.730879</v>
      </c>
      <c r="C7174">
        <v>11.627167</v>
      </c>
      <c r="D7174">
        <v>12.008398</v>
      </c>
    </row>
    <row r="7175" spans="1:4">
      <c r="A7175">
        <v>10.875344999999999</v>
      </c>
      <c r="B7175">
        <v>11.020358999999999</v>
      </c>
      <c r="C7175">
        <v>11.526400000000001</v>
      </c>
      <c r="D7175">
        <v>12.01178</v>
      </c>
    </row>
    <row r="7176" spans="1:4">
      <c r="A7176">
        <v>10.86533</v>
      </c>
      <c r="B7176">
        <v>10.923591</v>
      </c>
      <c r="C7176">
        <v>11.34933</v>
      </c>
      <c r="D7176">
        <v>12.075593</v>
      </c>
    </row>
    <row r="7177" spans="1:4">
      <c r="A7177">
        <v>10.983071000000001</v>
      </c>
      <c r="B7177">
        <v>10.793308</v>
      </c>
      <c r="C7177">
        <v>11.387966</v>
      </c>
      <c r="D7177">
        <v>11.851226</v>
      </c>
    </row>
    <row r="7178" spans="1:4">
      <c r="A7178">
        <v>10.918046</v>
      </c>
      <c r="B7178">
        <v>10.916093</v>
      </c>
      <c r="C7178">
        <v>11.394902</v>
      </c>
      <c r="D7178">
        <v>12.849931</v>
      </c>
    </row>
    <row r="7179" spans="1:4">
      <c r="A7179">
        <v>11.024369</v>
      </c>
      <c r="B7179">
        <v>10.966756</v>
      </c>
      <c r="C7179">
        <v>11.514284</v>
      </c>
      <c r="D7179">
        <v>11.857825</v>
      </c>
    </row>
    <row r="7180" spans="1:4">
      <c r="A7180">
        <v>11.011348999999999</v>
      </c>
      <c r="B7180">
        <v>10.843064</v>
      </c>
      <c r="C7180">
        <v>11.533431</v>
      </c>
      <c r="D7180">
        <v>12.199375</v>
      </c>
    </row>
    <row r="7181" spans="1:4">
      <c r="A7181">
        <v>10.969742</v>
      </c>
      <c r="B7181">
        <v>11.000166999999999</v>
      </c>
      <c r="C7181">
        <v>11.303874</v>
      </c>
      <c r="D7181">
        <v>11.923346</v>
      </c>
    </row>
    <row r="7182" spans="1:4">
      <c r="A7182">
        <v>10.935532</v>
      </c>
      <c r="B7182">
        <v>10.916112</v>
      </c>
      <c r="C7182">
        <v>11.592287000000001</v>
      </c>
      <c r="D7182">
        <v>11.875787000000001</v>
      </c>
    </row>
    <row r="7183" spans="1:4">
      <c r="A7183">
        <v>10.751293</v>
      </c>
      <c r="B7183">
        <v>11.046075999999999</v>
      </c>
      <c r="C7183">
        <v>11.532418</v>
      </c>
      <c r="D7183">
        <v>11.892035</v>
      </c>
    </row>
    <row r="7184" spans="1:4">
      <c r="A7184">
        <v>10.891057</v>
      </c>
      <c r="B7184">
        <v>10.981151000000001</v>
      </c>
      <c r="C7184">
        <v>11.536071</v>
      </c>
      <c r="D7184">
        <v>12.112527999999999</v>
      </c>
    </row>
    <row r="7185" spans="1:4">
      <c r="A7185">
        <v>10.818239999999999</v>
      </c>
      <c r="B7185">
        <v>10.767397000000001</v>
      </c>
      <c r="C7185">
        <v>11.326781</v>
      </c>
      <c r="D7185">
        <v>11.953595</v>
      </c>
    </row>
    <row r="7186" spans="1:4">
      <c r="A7186">
        <v>10.879588</v>
      </c>
      <c r="B7186">
        <v>10.949284</v>
      </c>
      <c r="C7186">
        <v>11.559564</v>
      </c>
      <c r="D7186">
        <v>12.032970000000001</v>
      </c>
    </row>
    <row r="7187" spans="1:4">
      <c r="A7187">
        <v>10.878268</v>
      </c>
      <c r="B7187">
        <v>10.888737000000001</v>
      </c>
      <c r="C7187">
        <v>11.346952</v>
      </c>
      <c r="D7187">
        <v>11.888116</v>
      </c>
    </row>
    <row r="7188" spans="1:4">
      <c r="A7188">
        <v>10.967953</v>
      </c>
      <c r="B7188">
        <v>10.989568</v>
      </c>
      <c r="C7188">
        <v>11.470851</v>
      </c>
      <c r="D7188">
        <v>11.852937000000001</v>
      </c>
    </row>
    <row r="7189" spans="1:4">
      <c r="A7189">
        <v>10.818669999999999</v>
      </c>
      <c r="B7189">
        <v>10.919915</v>
      </c>
      <c r="C7189">
        <v>11.359896000000001</v>
      </c>
      <c r="D7189">
        <v>11.922903</v>
      </c>
    </row>
    <row r="7190" spans="1:4">
      <c r="A7190">
        <v>10.906333999999999</v>
      </c>
      <c r="B7190">
        <v>10.834906</v>
      </c>
      <c r="C7190">
        <v>11.396704</v>
      </c>
      <c r="D7190">
        <v>11.953009</v>
      </c>
    </row>
    <row r="7191" spans="1:4">
      <c r="A7191">
        <v>10.781767</v>
      </c>
      <c r="B7191">
        <v>10.965512</v>
      </c>
      <c r="C7191">
        <v>11.406283999999999</v>
      </c>
      <c r="D7191">
        <v>11.889604</v>
      </c>
    </row>
    <row r="7192" spans="1:4">
      <c r="A7192">
        <v>10.744921</v>
      </c>
      <c r="B7192">
        <v>11.037758</v>
      </c>
      <c r="C7192">
        <v>11.628035000000001</v>
      </c>
      <c r="D7192">
        <v>12.051109</v>
      </c>
    </row>
    <row r="7193" spans="1:4">
      <c r="A7193">
        <v>10.885502000000001</v>
      </c>
      <c r="B7193">
        <v>10.755986999999999</v>
      </c>
      <c r="C7193">
        <v>11.404455</v>
      </c>
      <c r="D7193">
        <v>11.983153</v>
      </c>
    </row>
    <row r="7194" spans="1:4">
      <c r="A7194">
        <v>10.998711</v>
      </c>
      <c r="B7194">
        <v>10.736523999999999</v>
      </c>
      <c r="C7194">
        <v>11.587194</v>
      </c>
      <c r="D7194">
        <v>11.932422000000001</v>
      </c>
    </row>
    <row r="7195" spans="1:4">
      <c r="A7195">
        <v>10.950699</v>
      </c>
      <c r="B7195">
        <v>10.860499000000001</v>
      </c>
      <c r="C7195">
        <v>11.475970999999999</v>
      </c>
      <c r="D7195">
        <v>11.983076000000001</v>
      </c>
    </row>
    <row r="7196" spans="1:4">
      <c r="A7196">
        <v>11.00853</v>
      </c>
      <c r="B7196">
        <v>10.830591999999999</v>
      </c>
      <c r="C7196">
        <v>11.349102999999999</v>
      </c>
      <c r="D7196">
        <v>11.900872</v>
      </c>
    </row>
    <row r="7197" spans="1:4">
      <c r="A7197">
        <v>11.086833</v>
      </c>
      <c r="B7197">
        <v>11.018663999999999</v>
      </c>
      <c r="C7197">
        <v>11.500185</v>
      </c>
      <c r="D7197">
        <v>11.956267</v>
      </c>
    </row>
    <row r="7198" spans="1:4">
      <c r="A7198">
        <v>10.786135</v>
      </c>
      <c r="B7198">
        <v>10.793839999999999</v>
      </c>
      <c r="C7198">
        <v>11.27875</v>
      </c>
      <c r="D7198">
        <v>12.872348000000001</v>
      </c>
    </row>
    <row r="7199" spans="1:4">
      <c r="A7199">
        <v>10.911505</v>
      </c>
      <c r="B7199">
        <v>10.97007</v>
      </c>
      <c r="C7199">
        <v>11.484063000000001</v>
      </c>
      <c r="D7199">
        <v>11.841891</v>
      </c>
    </row>
    <row r="7200" spans="1:4">
      <c r="A7200">
        <v>10.968159</v>
      </c>
      <c r="B7200">
        <v>10.763066999999999</v>
      </c>
      <c r="C7200">
        <v>11.425452</v>
      </c>
      <c r="D7200">
        <v>11.899924</v>
      </c>
    </row>
    <row r="7201" spans="1:4">
      <c r="A7201">
        <v>10.803665000000001</v>
      </c>
      <c r="B7201">
        <v>10.786478000000001</v>
      </c>
      <c r="C7201">
        <v>11.454008999999999</v>
      </c>
      <c r="D7201">
        <v>12.988916</v>
      </c>
    </row>
    <row r="7202" spans="1:4">
      <c r="A7202">
        <v>10.924408</v>
      </c>
      <c r="B7202">
        <v>11.075889999999999</v>
      </c>
      <c r="C7202">
        <v>11.442738</v>
      </c>
      <c r="D7202">
        <v>11.94459</v>
      </c>
    </row>
    <row r="7203" spans="1:4">
      <c r="A7203">
        <v>10.801543000000001</v>
      </c>
      <c r="B7203">
        <v>10.833375</v>
      </c>
      <c r="C7203">
        <v>11.380725</v>
      </c>
      <c r="D7203">
        <v>11.784003</v>
      </c>
    </row>
    <row r="7204" spans="1:4">
      <c r="A7204">
        <v>10.960312</v>
      </c>
      <c r="B7204">
        <v>10.696541</v>
      </c>
      <c r="C7204">
        <v>11.414272</v>
      </c>
      <c r="D7204">
        <v>11.996561</v>
      </c>
    </row>
    <row r="7205" spans="1:4">
      <c r="A7205">
        <v>10.607727000000001</v>
      </c>
      <c r="B7205">
        <v>10.941878000000001</v>
      </c>
      <c r="C7205">
        <v>11.578329</v>
      </c>
      <c r="D7205">
        <v>12.003928</v>
      </c>
    </row>
    <row r="7206" spans="1:4">
      <c r="A7206">
        <v>10.464547</v>
      </c>
      <c r="B7206">
        <v>11.018125</v>
      </c>
      <c r="C7206">
        <v>11.563948999999999</v>
      </c>
      <c r="D7206">
        <v>11.978301999999999</v>
      </c>
    </row>
    <row r="7207" spans="1:4">
      <c r="A7207">
        <v>10.305173999999999</v>
      </c>
      <c r="B7207">
        <v>10.783637000000001</v>
      </c>
      <c r="C7207">
        <v>11.263422</v>
      </c>
      <c r="D7207">
        <v>11.857649</v>
      </c>
    </row>
    <row r="7208" spans="1:4">
      <c r="A7208">
        <v>10.421208999999999</v>
      </c>
      <c r="B7208">
        <v>11.007073</v>
      </c>
      <c r="C7208">
        <v>11.518131</v>
      </c>
      <c r="D7208">
        <v>12.116205000000001</v>
      </c>
    </row>
    <row r="7209" spans="1:4">
      <c r="A7209">
        <v>10.725686</v>
      </c>
      <c r="B7209">
        <v>11.024865</v>
      </c>
      <c r="C7209">
        <v>11.554822</v>
      </c>
      <c r="D7209">
        <v>12.180820000000001</v>
      </c>
    </row>
    <row r="7210" spans="1:4">
      <c r="A7210">
        <v>10.927792</v>
      </c>
      <c r="B7210">
        <v>11.050128000000001</v>
      </c>
      <c r="C7210">
        <v>11.417052</v>
      </c>
      <c r="D7210">
        <v>11.903713</v>
      </c>
    </row>
    <row r="7211" spans="1:4">
      <c r="A7211">
        <v>10.923392</v>
      </c>
      <c r="B7211">
        <v>10.875743999999999</v>
      </c>
      <c r="C7211">
        <v>11.571446</v>
      </c>
      <c r="D7211">
        <v>12.182145</v>
      </c>
    </row>
    <row r="7212" spans="1:4">
      <c r="A7212">
        <v>10.830287999999999</v>
      </c>
      <c r="B7212">
        <v>10.908246999999999</v>
      </c>
      <c r="C7212">
        <v>11.468004000000001</v>
      </c>
      <c r="D7212">
        <v>11.83868</v>
      </c>
    </row>
    <row r="7213" spans="1:4">
      <c r="A7213">
        <v>10.946586</v>
      </c>
      <c r="B7213">
        <v>10.920292</v>
      </c>
      <c r="C7213">
        <v>11.529199</v>
      </c>
      <c r="D7213">
        <v>11.922871000000001</v>
      </c>
    </row>
    <row r="7214" spans="1:4">
      <c r="A7214">
        <v>10.998847</v>
      </c>
      <c r="B7214">
        <v>10.849729</v>
      </c>
      <c r="C7214">
        <v>11.556832999999999</v>
      </c>
      <c r="D7214">
        <v>12.135529</v>
      </c>
    </row>
    <row r="7215" spans="1:4">
      <c r="A7215">
        <v>10.840655999999999</v>
      </c>
      <c r="B7215">
        <v>10.927884000000001</v>
      </c>
      <c r="C7215">
        <v>11.338974</v>
      </c>
      <c r="D7215">
        <v>11.85622</v>
      </c>
    </row>
    <row r="7216" spans="1:4">
      <c r="A7216">
        <v>10.997761000000001</v>
      </c>
      <c r="B7216">
        <v>10.720936999999999</v>
      </c>
      <c r="C7216">
        <v>11.339319</v>
      </c>
      <c r="D7216">
        <v>11.811171999999999</v>
      </c>
    </row>
    <row r="7217" spans="1:4">
      <c r="A7217">
        <v>10.932879</v>
      </c>
      <c r="B7217">
        <v>10.763857</v>
      </c>
      <c r="C7217">
        <v>11.297692</v>
      </c>
      <c r="D7217">
        <v>12.152716</v>
      </c>
    </row>
    <row r="7218" spans="1:4">
      <c r="A7218">
        <v>10.945620999999999</v>
      </c>
      <c r="B7218">
        <v>11.002098</v>
      </c>
      <c r="C7218">
        <v>11.575117000000001</v>
      </c>
      <c r="D7218">
        <v>11.779717</v>
      </c>
    </row>
    <row r="7219" spans="1:4">
      <c r="A7219">
        <v>10.842237000000001</v>
      </c>
      <c r="B7219">
        <v>10.741235</v>
      </c>
      <c r="C7219">
        <v>11.60262</v>
      </c>
      <c r="D7219">
        <v>11.923082000000001</v>
      </c>
    </row>
    <row r="7220" spans="1:4">
      <c r="A7220">
        <v>11.006463</v>
      </c>
      <c r="B7220">
        <v>11.009084</v>
      </c>
      <c r="C7220">
        <v>11.285875000000001</v>
      </c>
      <c r="D7220">
        <v>12.174147</v>
      </c>
    </row>
    <row r="7221" spans="1:4">
      <c r="A7221">
        <v>10.938071000000001</v>
      </c>
      <c r="B7221">
        <v>10.733890000000001</v>
      </c>
      <c r="C7221">
        <v>11.494122000000001</v>
      </c>
      <c r="D7221">
        <v>11.939071999999999</v>
      </c>
    </row>
    <row r="7222" spans="1:4">
      <c r="A7222">
        <v>10.780730999999999</v>
      </c>
      <c r="B7222">
        <v>10.801955</v>
      </c>
      <c r="C7222">
        <v>11.219481999999999</v>
      </c>
      <c r="D7222">
        <v>11.933157</v>
      </c>
    </row>
    <row r="7223" spans="1:4">
      <c r="A7223">
        <v>10.945429000000001</v>
      </c>
      <c r="B7223">
        <v>10.949057</v>
      </c>
      <c r="C7223">
        <v>11.356356</v>
      </c>
      <c r="D7223">
        <v>12.041223</v>
      </c>
    </row>
    <row r="7224" spans="1:4">
      <c r="A7224">
        <v>11.047294000000001</v>
      </c>
      <c r="B7224">
        <v>10.933344999999999</v>
      </c>
      <c r="C7224">
        <v>11.275031</v>
      </c>
      <c r="D7224">
        <v>12.618634999999999</v>
      </c>
    </row>
    <row r="7225" spans="1:4">
      <c r="A7225">
        <v>10.838564</v>
      </c>
      <c r="B7225">
        <v>10.874869</v>
      </c>
      <c r="C7225">
        <v>11.544058</v>
      </c>
      <c r="D7225">
        <v>12.989258</v>
      </c>
    </row>
    <row r="7226" spans="1:4">
      <c r="A7226">
        <v>10.834349</v>
      </c>
      <c r="B7226">
        <v>10.952774</v>
      </c>
      <c r="C7226">
        <v>11.530403</v>
      </c>
      <c r="D7226">
        <v>12.285947999999999</v>
      </c>
    </row>
    <row r="7227" spans="1:4">
      <c r="A7227">
        <v>10.818244999999999</v>
      </c>
      <c r="B7227">
        <v>10.921530000000001</v>
      </c>
      <c r="C7227">
        <v>11.442992</v>
      </c>
      <c r="D7227">
        <v>12.177396999999999</v>
      </c>
    </row>
    <row r="7228" spans="1:4">
      <c r="A7228">
        <v>11.015489000000001</v>
      </c>
      <c r="B7228">
        <v>10.766360000000001</v>
      </c>
      <c r="C7228">
        <v>11.450291999999999</v>
      </c>
      <c r="D7228">
        <v>11.90204</v>
      </c>
    </row>
    <row r="7229" spans="1:4">
      <c r="A7229">
        <v>10.89747</v>
      </c>
      <c r="B7229">
        <v>10.897399</v>
      </c>
      <c r="C7229">
        <v>11.486147000000001</v>
      </c>
      <c r="D7229">
        <v>12.287302</v>
      </c>
    </row>
    <row r="7230" spans="1:4">
      <c r="A7230">
        <v>10.720991</v>
      </c>
      <c r="B7230">
        <v>10.805137999999999</v>
      </c>
      <c r="C7230">
        <v>11.497716</v>
      </c>
      <c r="D7230">
        <v>12.077875000000001</v>
      </c>
    </row>
    <row r="7231" spans="1:4">
      <c r="A7231">
        <v>10.976906</v>
      </c>
      <c r="B7231">
        <v>10.926422000000001</v>
      </c>
      <c r="C7231">
        <v>11.473107000000001</v>
      </c>
      <c r="D7231">
        <v>12.105089</v>
      </c>
    </row>
    <row r="7232" spans="1:4">
      <c r="A7232">
        <v>11.016533000000001</v>
      </c>
      <c r="B7232">
        <v>10.943014</v>
      </c>
      <c r="C7232">
        <v>11.436256</v>
      </c>
      <c r="D7232">
        <v>12.026942999999999</v>
      </c>
    </row>
    <row r="7233" spans="1:4">
      <c r="A7233">
        <v>10.908467999999999</v>
      </c>
      <c r="B7233">
        <v>11.074142999999999</v>
      </c>
      <c r="C7233">
        <v>11.515751</v>
      </c>
      <c r="D7233">
        <v>11.83019</v>
      </c>
    </row>
    <row r="7234" spans="1:4">
      <c r="A7234">
        <v>10.893623</v>
      </c>
      <c r="B7234">
        <v>11.010519</v>
      </c>
      <c r="C7234">
        <v>11.49634</v>
      </c>
      <c r="D7234">
        <v>11.793869000000001</v>
      </c>
    </row>
    <row r="7235" spans="1:4">
      <c r="A7235">
        <v>11.063903</v>
      </c>
      <c r="B7235">
        <v>10.855983999999999</v>
      </c>
      <c r="C7235">
        <v>11.48348</v>
      </c>
      <c r="D7235">
        <v>12.035879</v>
      </c>
    </row>
    <row r="7236" spans="1:4">
      <c r="A7236">
        <v>10.935492999999999</v>
      </c>
      <c r="B7236">
        <v>10.822355</v>
      </c>
      <c r="C7236">
        <v>11.711881</v>
      </c>
      <c r="D7236">
        <v>11.972695</v>
      </c>
    </row>
    <row r="7237" spans="1:4">
      <c r="A7237">
        <v>10.829646</v>
      </c>
      <c r="B7237">
        <v>10.900771000000001</v>
      </c>
      <c r="C7237">
        <v>11.355174</v>
      </c>
      <c r="D7237">
        <v>11.860991</v>
      </c>
    </row>
    <row r="7238" spans="1:4">
      <c r="A7238">
        <v>10.822838000000001</v>
      </c>
      <c r="B7238">
        <v>10.852683000000001</v>
      </c>
      <c r="C7238">
        <v>11.376374</v>
      </c>
      <c r="D7238">
        <v>11.805298000000001</v>
      </c>
    </row>
    <row r="7239" spans="1:4">
      <c r="A7239">
        <v>10.741745</v>
      </c>
      <c r="B7239">
        <v>10.716552999999999</v>
      </c>
      <c r="C7239">
        <v>11.435930000000001</v>
      </c>
      <c r="D7239">
        <v>11.753049000000001</v>
      </c>
    </row>
    <row r="7240" spans="1:4">
      <c r="A7240">
        <v>10.895597</v>
      </c>
      <c r="B7240">
        <v>10.717708</v>
      </c>
      <c r="C7240">
        <v>11.550204000000001</v>
      </c>
      <c r="D7240">
        <v>12.0945</v>
      </c>
    </row>
    <row r="7241" spans="1:4">
      <c r="A7241">
        <v>10.80711</v>
      </c>
      <c r="B7241">
        <v>10.947628</v>
      </c>
      <c r="C7241">
        <v>11.511613000000001</v>
      </c>
      <c r="D7241">
        <v>12.291662000000001</v>
      </c>
    </row>
    <row r="7242" spans="1:4">
      <c r="A7242">
        <v>10.911286</v>
      </c>
      <c r="B7242">
        <v>10.731089000000001</v>
      </c>
      <c r="C7242">
        <v>11.460447</v>
      </c>
      <c r="D7242">
        <v>11.927978</v>
      </c>
    </row>
    <row r="7243" spans="1:4">
      <c r="A7243">
        <v>10.748175</v>
      </c>
      <c r="B7243">
        <v>10.702228</v>
      </c>
      <c r="C7243">
        <v>11.532655</v>
      </c>
      <c r="D7243">
        <v>11.883806</v>
      </c>
    </row>
    <row r="7244" spans="1:4">
      <c r="A7244">
        <v>10.963145000000001</v>
      </c>
      <c r="B7244">
        <v>10.968726999999999</v>
      </c>
      <c r="C7244">
        <v>11.399713</v>
      </c>
      <c r="D7244">
        <v>12.172242000000001</v>
      </c>
    </row>
    <row r="7245" spans="1:4">
      <c r="A7245">
        <v>10.900468999999999</v>
      </c>
      <c r="B7245">
        <v>10.953359000000001</v>
      </c>
      <c r="C7245">
        <v>11.73479</v>
      </c>
      <c r="D7245">
        <v>12.118791999999999</v>
      </c>
    </row>
    <row r="7246" spans="1:4">
      <c r="A7246">
        <v>10.749665999999999</v>
      </c>
      <c r="B7246">
        <v>10.800962999999999</v>
      </c>
      <c r="C7246">
        <v>11.378907</v>
      </c>
      <c r="D7246">
        <v>11.860175999999999</v>
      </c>
    </row>
    <row r="7247" spans="1:4">
      <c r="A7247">
        <v>11.030984999999999</v>
      </c>
      <c r="B7247">
        <v>11.011882999999999</v>
      </c>
      <c r="C7247">
        <v>11.427851</v>
      </c>
      <c r="D7247">
        <v>12.754477</v>
      </c>
    </row>
    <row r="7248" spans="1:4">
      <c r="A7248">
        <v>10.869833</v>
      </c>
      <c r="B7248">
        <v>10.825219000000001</v>
      </c>
      <c r="C7248">
        <v>11.248037999999999</v>
      </c>
      <c r="D7248">
        <v>12.161638999999999</v>
      </c>
    </row>
    <row r="7249" spans="1:4">
      <c r="A7249">
        <v>10.969422</v>
      </c>
      <c r="B7249">
        <v>10.945409</v>
      </c>
      <c r="C7249">
        <v>11.331758000000001</v>
      </c>
      <c r="D7249">
        <v>12.056924</v>
      </c>
    </row>
    <row r="7250" spans="1:4">
      <c r="A7250">
        <v>11.080221999999999</v>
      </c>
      <c r="B7250">
        <v>10.793761</v>
      </c>
      <c r="C7250">
        <v>11.480937000000001</v>
      </c>
      <c r="D7250">
        <v>11.856649000000001</v>
      </c>
    </row>
    <row r="7251" spans="1:4">
      <c r="A7251">
        <v>10.984775000000001</v>
      </c>
      <c r="B7251">
        <v>10.7919</v>
      </c>
      <c r="C7251">
        <v>11.542806000000001</v>
      </c>
      <c r="D7251">
        <v>11.943951999999999</v>
      </c>
    </row>
    <row r="7252" spans="1:4">
      <c r="A7252">
        <v>11.055013000000001</v>
      </c>
      <c r="B7252">
        <v>10.845454999999999</v>
      </c>
      <c r="C7252">
        <v>11.524072</v>
      </c>
      <c r="D7252">
        <v>13.127934</v>
      </c>
    </row>
    <row r="7253" spans="1:4">
      <c r="A7253">
        <v>11.150512000000001</v>
      </c>
      <c r="B7253">
        <v>11.009763</v>
      </c>
      <c r="C7253">
        <v>11.454185000000001</v>
      </c>
      <c r="D7253">
        <v>12.445271</v>
      </c>
    </row>
    <row r="7254" spans="1:4">
      <c r="A7254">
        <v>10.908404000000001</v>
      </c>
      <c r="B7254">
        <v>11.01925</v>
      </c>
      <c r="C7254">
        <v>11.528721000000001</v>
      </c>
      <c r="D7254">
        <v>11.866377</v>
      </c>
    </row>
    <row r="7255" spans="1:4">
      <c r="A7255">
        <v>10.911759</v>
      </c>
      <c r="B7255">
        <v>10.868698999999999</v>
      </c>
      <c r="C7255">
        <v>11.444573</v>
      </c>
      <c r="D7255">
        <v>11.953034000000001</v>
      </c>
    </row>
    <row r="7256" spans="1:4">
      <c r="A7256">
        <v>11.037875</v>
      </c>
      <c r="B7256">
        <v>10.997602000000001</v>
      </c>
      <c r="C7256">
        <v>11.506176</v>
      </c>
      <c r="D7256">
        <v>11.945868000000001</v>
      </c>
    </row>
    <row r="7257" spans="1:4">
      <c r="A7257">
        <v>10.91494</v>
      </c>
      <c r="B7257">
        <v>10.907539</v>
      </c>
      <c r="C7257">
        <v>11.570677999999999</v>
      </c>
      <c r="D7257">
        <v>11.928850000000001</v>
      </c>
    </row>
    <row r="7258" spans="1:4">
      <c r="A7258">
        <v>10.771755000000001</v>
      </c>
      <c r="B7258">
        <v>10.920104</v>
      </c>
      <c r="C7258">
        <v>11.508603000000001</v>
      </c>
      <c r="D7258">
        <v>11.974608999999999</v>
      </c>
    </row>
    <row r="7259" spans="1:4">
      <c r="A7259">
        <v>11.03009</v>
      </c>
      <c r="B7259">
        <v>10.995407</v>
      </c>
      <c r="C7259">
        <v>11.431863999999999</v>
      </c>
      <c r="D7259">
        <v>11.855997</v>
      </c>
    </row>
    <row r="7260" spans="1:4">
      <c r="A7260">
        <v>11.014502999999999</v>
      </c>
      <c r="B7260">
        <v>11.001839</v>
      </c>
      <c r="C7260">
        <v>11.286431</v>
      </c>
      <c r="D7260">
        <v>11.770528000000001</v>
      </c>
    </row>
    <row r="7261" spans="1:4">
      <c r="A7261">
        <v>10.939197999999999</v>
      </c>
      <c r="B7261">
        <v>10.933776</v>
      </c>
      <c r="C7261">
        <v>11.430901</v>
      </c>
      <c r="D7261">
        <v>11.879894</v>
      </c>
    </row>
    <row r="7262" spans="1:4">
      <c r="A7262">
        <v>10.762821000000001</v>
      </c>
      <c r="B7262">
        <v>10.869612</v>
      </c>
      <c r="C7262">
        <v>11.451529000000001</v>
      </c>
      <c r="D7262">
        <v>11.875593</v>
      </c>
    </row>
    <row r="7263" spans="1:4">
      <c r="A7263">
        <v>10.908530000000001</v>
      </c>
      <c r="B7263">
        <v>10.982692</v>
      </c>
      <c r="C7263">
        <v>11.330684</v>
      </c>
      <c r="D7263">
        <v>11.813523999999999</v>
      </c>
    </row>
    <row r="7264" spans="1:4">
      <c r="A7264">
        <v>10.997456</v>
      </c>
      <c r="B7264">
        <v>10.933584</v>
      </c>
      <c r="C7264">
        <v>11.289773</v>
      </c>
      <c r="D7264">
        <v>12.101842</v>
      </c>
    </row>
    <row r="7265" spans="1:4">
      <c r="A7265">
        <v>10.828352000000001</v>
      </c>
      <c r="B7265">
        <v>11.010052</v>
      </c>
      <c r="C7265">
        <v>11.405842</v>
      </c>
      <c r="D7265">
        <v>11.879645</v>
      </c>
    </row>
    <row r="7266" spans="1:4">
      <c r="A7266">
        <v>11.06344</v>
      </c>
      <c r="B7266">
        <v>10.819262</v>
      </c>
      <c r="C7266">
        <v>11.293435000000001</v>
      </c>
      <c r="D7266">
        <v>11.988638</v>
      </c>
    </row>
    <row r="7267" spans="1:4">
      <c r="A7267">
        <v>10.991149</v>
      </c>
      <c r="B7267">
        <v>10.863326000000001</v>
      </c>
      <c r="C7267">
        <v>11.252912999999999</v>
      </c>
      <c r="D7267">
        <v>11.906674000000001</v>
      </c>
    </row>
    <row r="7268" spans="1:4">
      <c r="A7268">
        <v>10.872517999999999</v>
      </c>
      <c r="B7268">
        <v>10.978391</v>
      </c>
      <c r="C7268">
        <v>11.370115</v>
      </c>
      <c r="D7268">
        <v>12.105119999999999</v>
      </c>
    </row>
    <row r="7269" spans="1:4">
      <c r="A7269">
        <v>10.773619999999999</v>
      </c>
      <c r="B7269">
        <v>10.80311</v>
      </c>
      <c r="C7269">
        <v>11.499357</v>
      </c>
      <c r="D7269">
        <v>11.892429999999999</v>
      </c>
    </row>
    <row r="7270" spans="1:4">
      <c r="A7270">
        <v>10.891772</v>
      </c>
      <c r="B7270">
        <v>10.852073000000001</v>
      </c>
      <c r="C7270">
        <v>11.368363</v>
      </c>
      <c r="D7270">
        <v>12.886023</v>
      </c>
    </row>
    <row r="7271" spans="1:4">
      <c r="A7271">
        <v>10.848882</v>
      </c>
      <c r="B7271">
        <v>11.034288</v>
      </c>
      <c r="C7271">
        <v>11.390431</v>
      </c>
      <c r="D7271">
        <v>11.921118999999999</v>
      </c>
    </row>
    <row r="7272" spans="1:4">
      <c r="A7272">
        <v>10.78938</v>
      </c>
      <c r="B7272">
        <v>10.730062</v>
      </c>
      <c r="C7272">
        <v>11.270222</v>
      </c>
      <c r="D7272">
        <v>11.867426</v>
      </c>
    </row>
    <row r="7273" spans="1:4">
      <c r="A7273">
        <v>10.984608</v>
      </c>
      <c r="B7273">
        <v>10.776031</v>
      </c>
      <c r="C7273">
        <v>11.442565999999999</v>
      </c>
      <c r="D7273">
        <v>12.077565</v>
      </c>
    </row>
    <row r="7274" spans="1:4">
      <c r="A7274">
        <v>10.951503000000001</v>
      </c>
      <c r="B7274">
        <v>11.073589</v>
      </c>
      <c r="C7274">
        <v>11.579783000000001</v>
      </c>
      <c r="D7274">
        <v>11.924405999999999</v>
      </c>
    </row>
    <row r="7275" spans="1:4">
      <c r="A7275">
        <v>10.966825999999999</v>
      </c>
      <c r="B7275">
        <v>10.88395</v>
      </c>
      <c r="C7275">
        <v>11.302244</v>
      </c>
      <c r="D7275">
        <v>11.912540999999999</v>
      </c>
    </row>
    <row r="7276" spans="1:4">
      <c r="A7276">
        <v>11.022491</v>
      </c>
      <c r="B7276">
        <v>10.831977999999999</v>
      </c>
      <c r="C7276">
        <v>11.247099</v>
      </c>
      <c r="D7276">
        <v>11.984086</v>
      </c>
    </row>
    <row r="7277" spans="1:4">
      <c r="A7277">
        <v>10.835008999999999</v>
      </c>
      <c r="B7277">
        <v>11.78383</v>
      </c>
      <c r="C7277">
        <v>11.284374</v>
      </c>
      <c r="D7277">
        <v>12.285691999999999</v>
      </c>
    </row>
    <row r="7278" spans="1:4">
      <c r="A7278">
        <v>10.731705</v>
      </c>
      <c r="B7278">
        <v>11.472541</v>
      </c>
      <c r="C7278">
        <v>11.408585</v>
      </c>
      <c r="D7278">
        <v>12.012268000000001</v>
      </c>
    </row>
    <row r="7279" spans="1:4">
      <c r="A7279">
        <v>10.756717</v>
      </c>
      <c r="B7279">
        <v>10.443217000000001</v>
      </c>
      <c r="C7279">
        <v>11.298068000000001</v>
      </c>
      <c r="D7279">
        <v>12.528302999999999</v>
      </c>
    </row>
    <row r="7280" spans="1:4">
      <c r="A7280">
        <v>10.969728</v>
      </c>
      <c r="B7280">
        <v>10.716208999999999</v>
      </c>
      <c r="C7280">
        <v>11.355459</v>
      </c>
      <c r="D7280">
        <v>12.115796</v>
      </c>
    </row>
    <row r="7281" spans="1:4">
      <c r="A7281">
        <v>11.029992999999999</v>
      </c>
      <c r="B7281">
        <v>13.022178</v>
      </c>
      <c r="C7281">
        <v>11.488473000000001</v>
      </c>
      <c r="D7281">
        <v>12.025657000000001</v>
      </c>
    </row>
    <row r="7282" spans="1:4">
      <c r="A7282">
        <v>10.996357</v>
      </c>
      <c r="B7282">
        <v>10.788563</v>
      </c>
      <c r="C7282">
        <v>11.513702</v>
      </c>
      <c r="D7282">
        <v>11.960708</v>
      </c>
    </row>
    <row r="7283" spans="1:4">
      <c r="A7283">
        <v>10.907617999999999</v>
      </c>
      <c r="B7283">
        <v>10.826465000000001</v>
      </c>
      <c r="C7283">
        <v>11.530362999999999</v>
      </c>
      <c r="D7283">
        <v>12.002972</v>
      </c>
    </row>
    <row r="7284" spans="1:4">
      <c r="A7284">
        <v>11.035545000000001</v>
      </c>
      <c r="B7284">
        <v>10.429245999999999</v>
      </c>
      <c r="C7284">
        <v>11.466476</v>
      </c>
      <c r="D7284">
        <v>12.037806</v>
      </c>
    </row>
    <row r="7285" spans="1:4">
      <c r="A7285">
        <v>10.771279</v>
      </c>
      <c r="B7285">
        <v>11.006591999999999</v>
      </c>
      <c r="C7285">
        <v>11.28816</v>
      </c>
      <c r="D7285">
        <v>12.042394</v>
      </c>
    </row>
    <row r="7286" spans="1:4">
      <c r="A7286">
        <v>10.839833</v>
      </c>
      <c r="B7286">
        <v>10.433479</v>
      </c>
      <c r="C7286">
        <v>11.323511999999999</v>
      </c>
      <c r="D7286">
        <v>12.061692000000001</v>
      </c>
    </row>
    <row r="7287" spans="1:4">
      <c r="A7287">
        <v>10.882804999999999</v>
      </c>
      <c r="B7287">
        <v>10.487049000000001</v>
      </c>
      <c r="C7287">
        <v>11.461487</v>
      </c>
      <c r="D7287">
        <v>11.780293</v>
      </c>
    </row>
    <row r="7288" spans="1:4">
      <c r="A7288">
        <v>10.865406999999999</v>
      </c>
      <c r="B7288">
        <v>11.113587000000001</v>
      </c>
      <c r="C7288">
        <v>11.534128000000001</v>
      </c>
      <c r="D7288">
        <v>11.943948000000001</v>
      </c>
    </row>
    <row r="7289" spans="1:4">
      <c r="A7289">
        <v>10.999955</v>
      </c>
      <c r="B7289">
        <v>10.849747000000001</v>
      </c>
      <c r="C7289">
        <v>11.3249</v>
      </c>
      <c r="D7289">
        <v>11.852439</v>
      </c>
    </row>
    <row r="7290" spans="1:4">
      <c r="A7290">
        <v>10.730109000000001</v>
      </c>
      <c r="B7290">
        <v>10.872541</v>
      </c>
      <c r="C7290">
        <v>11.246734</v>
      </c>
      <c r="D7290">
        <v>11.785791</v>
      </c>
    </row>
    <row r="7291" spans="1:4">
      <c r="A7291">
        <v>10.905734000000001</v>
      </c>
      <c r="B7291">
        <v>10.893905</v>
      </c>
      <c r="C7291">
        <v>11.349444</v>
      </c>
      <c r="D7291">
        <v>11.781981</v>
      </c>
    </row>
    <row r="7292" spans="1:4">
      <c r="A7292">
        <v>10.744075</v>
      </c>
      <c r="B7292">
        <v>10.949054</v>
      </c>
      <c r="C7292">
        <v>11.515454999999999</v>
      </c>
      <c r="D7292">
        <v>12.226247000000001</v>
      </c>
    </row>
    <row r="7293" spans="1:4">
      <c r="A7293">
        <v>10.91146</v>
      </c>
      <c r="B7293">
        <v>10.765112999999999</v>
      </c>
      <c r="C7293">
        <v>11.363835999999999</v>
      </c>
      <c r="D7293">
        <v>13.088896</v>
      </c>
    </row>
    <row r="7294" spans="1:4">
      <c r="A7294">
        <v>10.956477</v>
      </c>
      <c r="B7294">
        <v>11.022038</v>
      </c>
      <c r="C7294">
        <v>11.333239000000001</v>
      </c>
      <c r="D7294">
        <v>12.10017</v>
      </c>
    </row>
    <row r="7295" spans="1:4">
      <c r="A7295">
        <v>10.812619</v>
      </c>
      <c r="B7295">
        <v>11.023268</v>
      </c>
      <c r="C7295">
        <v>11.245041000000001</v>
      </c>
      <c r="D7295">
        <v>12.084288000000001</v>
      </c>
    </row>
    <row r="7296" spans="1:4">
      <c r="A7296">
        <v>11.012051</v>
      </c>
      <c r="B7296">
        <v>10.853384999999999</v>
      </c>
      <c r="C7296">
        <v>11.449759999999999</v>
      </c>
      <c r="D7296">
        <v>12.110692999999999</v>
      </c>
    </row>
    <row r="7297" spans="1:4">
      <c r="A7297">
        <v>11.008127999999999</v>
      </c>
      <c r="B7297">
        <v>10.803909000000001</v>
      </c>
      <c r="C7297">
        <v>11.310041</v>
      </c>
      <c r="D7297">
        <v>11.820904000000001</v>
      </c>
    </row>
    <row r="7298" spans="1:4">
      <c r="A7298">
        <v>10.813601</v>
      </c>
      <c r="B7298">
        <v>10.538029</v>
      </c>
      <c r="C7298">
        <v>11.482563000000001</v>
      </c>
      <c r="D7298">
        <v>12.061185999999999</v>
      </c>
    </row>
    <row r="7299" spans="1:4">
      <c r="A7299">
        <v>10.741218999999999</v>
      </c>
      <c r="B7299">
        <v>10.549251</v>
      </c>
      <c r="C7299">
        <v>11.482729000000001</v>
      </c>
      <c r="D7299">
        <v>11.856277</v>
      </c>
    </row>
    <row r="7300" spans="1:4">
      <c r="A7300">
        <v>10.972007</v>
      </c>
      <c r="B7300">
        <v>10.757501</v>
      </c>
      <c r="C7300">
        <v>11.490643</v>
      </c>
      <c r="D7300">
        <v>11.93088</v>
      </c>
    </row>
    <row r="7301" spans="1:4">
      <c r="A7301">
        <v>10.798925000000001</v>
      </c>
      <c r="B7301">
        <v>10.830640000000001</v>
      </c>
      <c r="C7301">
        <v>11.580185</v>
      </c>
      <c r="D7301">
        <v>11.898838</v>
      </c>
    </row>
    <row r="7302" spans="1:4">
      <c r="A7302">
        <v>10.974872</v>
      </c>
      <c r="B7302">
        <v>10.938855</v>
      </c>
      <c r="C7302">
        <v>11.663259</v>
      </c>
      <c r="D7302">
        <v>11.916632999999999</v>
      </c>
    </row>
    <row r="7303" spans="1:4">
      <c r="A7303">
        <v>10.727188999999999</v>
      </c>
      <c r="B7303">
        <v>11.410028000000001</v>
      </c>
      <c r="C7303">
        <v>11.329330000000001</v>
      </c>
      <c r="D7303">
        <v>11.876128</v>
      </c>
    </row>
    <row r="7304" spans="1:4">
      <c r="A7304">
        <v>11.012273</v>
      </c>
      <c r="B7304">
        <v>11.568478000000001</v>
      </c>
      <c r="C7304">
        <v>11.287933000000001</v>
      </c>
      <c r="D7304">
        <v>11.835497</v>
      </c>
    </row>
    <row r="7305" spans="1:4">
      <c r="A7305">
        <v>10.818106</v>
      </c>
      <c r="B7305">
        <v>10.565948000000001</v>
      </c>
      <c r="C7305">
        <v>11.350958</v>
      </c>
      <c r="D7305">
        <v>11.797336</v>
      </c>
    </row>
    <row r="7306" spans="1:4">
      <c r="A7306">
        <v>10.906756</v>
      </c>
      <c r="B7306">
        <v>10.901073</v>
      </c>
      <c r="C7306">
        <v>11.465071</v>
      </c>
      <c r="D7306">
        <v>13.171141</v>
      </c>
    </row>
    <row r="7307" spans="1:4">
      <c r="A7307">
        <v>11.035652000000001</v>
      </c>
      <c r="B7307">
        <v>10.90926</v>
      </c>
      <c r="C7307">
        <v>11.338796</v>
      </c>
      <c r="D7307">
        <v>12.039265</v>
      </c>
    </row>
    <row r="7308" spans="1:4">
      <c r="A7308">
        <v>10.997914</v>
      </c>
      <c r="B7308">
        <v>10.846731</v>
      </c>
      <c r="C7308">
        <v>11.487636999999999</v>
      </c>
      <c r="D7308">
        <v>11.982587000000001</v>
      </c>
    </row>
    <row r="7309" spans="1:4">
      <c r="A7309">
        <v>10.834248000000001</v>
      </c>
      <c r="B7309">
        <v>10.774739</v>
      </c>
      <c r="C7309">
        <v>11.285902</v>
      </c>
      <c r="D7309">
        <v>12.069509</v>
      </c>
    </row>
    <row r="7310" spans="1:4">
      <c r="A7310">
        <v>11.032812</v>
      </c>
      <c r="B7310">
        <v>10.627131</v>
      </c>
      <c r="C7310">
        <v>11.2874</v>
      </c>
      <c r="D7310">
        <v>12.071323</v>
      </c>
    </row>
    <row r="7311" spans="1:4">
      <c r="A7311">
        <v>10.920544</v>
      </c>
      <c r="B7311">
        <v>10.847549000000001</v>
      </c>
      <c r="C7311">
        <v>11.23584</v>
      </c>
      <c r="D7311">
        <v>11.857324999999999</v>
      </c>
    </row>
    <row r="7312" spans="1:4">
      <c r="A7312">
        <v>10.739117</v>
      </c>
      <c r="B7312">
        <v>10.825127999999999</v>
      </c>
      <c r="C7312">
        <v>11.218275999999999</v>
      </c>
      <c r="D7312">
        <v>12.102713</v>
      </c>
    </row>
    <row r="7313" spans="1:4">
      <c r="A7313">
        <v>10.99128</v>
      </c>
      <c r="B7313">
        <v>10.850947</v>
      </c>
      <c r="C7313">
        <v>11.436310000000001</v>
      </c>
      <c r="D7313">
        <v>11.956701000000001</v>
      </c>
    </row>
    <row r="7314" spans="1:4">
      <c r="A7314">
        <v>10.804026</v>
      </c>
      <c r="B7314">
        <v>10.783720000000001</v>
      </c>
      <c r="C7314">
        <v>11.439102</v>
      </c>
      <c r="D7314">
        <v>11.818443</v>
      </c>
    </row>
    <row r="7315" spans="1:4">
      <c r="A7315">
        <v>10.974424000000001</v>
      </c>
      <c r="B7315">
        <v>10.874230000000001</v>
      </c>
      <c r="C7315">
        <v>11.477297999999999</v>
      </c>
      <c r="D7315">
        <v>11.970617000000001</v>
      </c>
    </row>
    <row r="7316" spans="1:4">
      <c r="A7316">
        <v>10.993963000000001</v>
      </c>
      <c r="B7316">
        <v>10.874796</v>
      </c>
      <c r="C7316">
        <v>11.568578</v>
      </c>
      <c r="D7316">
        <v>12.772705</v>
      </c>
    </row>
    <row r="7317" spans="1:4">
      <c r="A7317">
        <v>10.810783000000001</v>
      </c>
      <c r="B7317">
        <v>10.858625</v>
      </c>
      <c r="C7317">
        <v>11.560257999999999</v>
      </c>
      <c r="D7317">
        <v>12.089005999999999</v>
      </c>
    </row>
    <row r="7318" spans="1:4">
      <c r="A7318">
        <v>10.714413</v>
      </c>
      <c r="B7318">
        <v>10.725994</v>
      </c>
      <c r="C7318">
        <v>11.536083</v>
      </c>
      <c r="D7318">
        <v>11.941402999999999</v>
      </c>
    </row>
    <row r="7319" spans="1:4">
      <c r="A7319">
        <v>11.015402999999999</v>
      </c>
      <c r="B7319">
        <v>11.003513999999999</v>
      </c>
      <c r="C7319">
        <v>11.381985</v>
      </c>
      <c r="D7319">
        <v>11.873445</v>
      </c>
    </row>
    <row r="7320" spans="1:4">
      <c r="A7320">
        <v>10.90889</v>
      </c>
      <c r="B7320">
        <v>10.828758000000001</v>
      </c>
      <c r="C7320">
        <v>11.309809</v>
      </c>
      <c r="D7320">
        <v>11.909841999999999</v>
      </c>
    </row>
    <row r="7321" spans="1:4">
      <c r="A7321">
        <v>10.879606000000001</v>
      </c>
      <c r="B7321">
        <v>10.777858</v>
      </c>
      <c r="C7321">
        <v>11.209078999999999</v>
      </c>
      <c r="D7321">
        <v>11.968707</v>
      </c>
    </row>
    <row r="7322" spans="1:4">
      <c r="A7322">
        <v>11.023327999999999</v>
      </c>
      <c r="B7322">
        <v>10.909385</v>
      </c>
      <c r="C7322">
        <v>11.423708</v>
      </c>
      <c r="D7322">
        <v>12.043848000000001</v>
      </c>
    </row>
    <row r="7323" spans="1:4">
      <c r="A7323">
        <v>10.861055</v>
      </c>
      <c r="B7323">
        <v>10.994095</v>
      </c>
      <c r="C7323">
        <v>11.324726</v>
      </c>
      <c r="D7323">
        <v>11.983715999999999</v>
      </c>
    </row>
    <row r="7324" spans="1:4">
      <c r="A7324">
        <v>10.814492</v>
      </c>
      <c r="B7324">
        <v>10.851599999999999</v>
      </c>
      <c r="C7324">
        <v>11.504009999999999</v>
      </c>
      <c r="D7324">
        <v>11.724875000000001</v>
      </c>
    </row>
    <row r="7325" spans="1:4">
      <c r="A7325">
        <v>10.985303</v>
      </c>
      <c r="B7325">
        <v>10.816473999999999</v>
      </c>
      <c r="C7325">
        <v>11.542268999999999</v>
      </c>
      <c r="D7325">
        <v>12.139279999999999</v>
      </c>
    </row>
    <row r="7326" spans="1:4">
      <c r="A7326">
        <v>10.744911999999999</v>
      </c>
      <c r="B7326">
        <v>10.909935000000001</v>
      </c>
      <c r="C7326">
        <v>11.487278</v>
      </c>
      <c r="D7326">
        <v>11.996054000000001</v>
      </c>
    </row>
    <row r="7327" spans="1:4">
      <c r="A7327">
        <v>10.855853</v>
      </c>
      <c r="B7327">
        <v>11.079559</v>
      </c>
      <c r="C7327">
        <v>11.501994</v>
      </c>
      <c r="D7327">
        <v>11.987337</v>
      </c>
    </row>
    <row r="7328" spans="1:4">
      <c r="A7328">
        <v>10.931378</v>
      </c>
      <c r="B7328">
        <v>10.394072</v>
      </c>
      <c r="C7328">
        <v>11.310809000000001</v>
      </c>
      <c r="D7328">
        <v>11.830778</v>
      </c>
    </row>
    <row r="7329" spans="1:4">
      <c r="A7329">
        <v>10.715707</v>
      </c>
      <c r="B7329">
        <v>10.391265000000001</v>
      </c>
      <c r="C7329">
        <v>11.489868</v>
      </c>
      <c r="D7329">
        <v>11.862034</v>
      </c>
    </row>
    <row r="7330" spans="1:4">
      <c r="A7330">
        <v>10.872002999999999</v>
      </c>
      <c r="B7330">
        <v>10.395203</v>
      </c>
      <c r="C7330">
        <v>11.585706</v>
      </c>
      <c r="D7330">
        <v>11.974866</v>
      </c>
    </row>
    <row r="7331" spans="1:4">
      <c r="A7331">
        <v>10.988223</v>
      </c>
      <c r="B7331">
        <v>10.393606999999999</v>
      </c>
      <c r="C7331">
        <v>11.581967000000001</v>
      </c>
      <c r="D7331">
        <v>12.032812</v>
      </c>
    </row>
    <row r="7332" spans="1:4">
      <c r="A7332">
        <v>10.727746</v>
      </c>
      <c r="B7332">
        <v>10.32264</v>
      </c>
      <c r="C7332">
        <v>11.304122</v>
      </c>
      <c r="D7332">
        <v>12.040775999999999</v>
      </c>
    </row>
    <row r="7333" spans="1:4">
      <c r="A7333">
        <v>10.938936999999999</v>
      </c>
      <c r="B7333">
        <v>10.423838</v>
      </c>
      <c r="C7333">
        <v>11.239535999999999</v>
      </c>
      <c r="D7333">
        <v>12.600424</v>
      </c>
    </row>
    <row r="7334" spans="1:4">
      <c r="A7334">
        <v>10.910420999999999</v>
      </c>
      <c r="B7334">
        <v>10.323404</v>
      </c>
      <c r="C7334">
        <v>11.540182</v>
      </c>
      <c r="D7334">
        <v>11.902001</v>
      </c>
    </row>
    <row r="7335" spans="1:4">
      <c r="A7335">
        <v>11.054099000000001</v>
      </c>
      <c r="B7335">
        <v>10.437189999999999</v>
      </c>
      <c r="C7335">
        <v>11.510806000000001</v>
      </c>
      <c r="D7335">
        <v>11.780027</v>
      </c>
    </row>
    <row r="7336" spans="1:4">
      <c r="A7336">
        <v>10.833223</v>
      </c>
      <c r="B7336">
        <v>10.463628999999999</v>
      </c>
      <c r="C7336">
        <v>11.280765000000001</v>
      </c>
      <c r="D7336">
        <v>12.035352</v>
      </c>
    </row>
    <row r="7337" spans="1:4">
      <c r="A7337">
        <v>10.850571</v>
      </c>
      <c r="B7337">
        <v>10.694881000000001</v>
      </c>
      <c r="C7337">
        <v>11.311676</v>
      </c>
      <c r="D7337">
        <v>12.32465</v>
      </c>
    </row>
    <row r="7338" spans="1:4">
      <c r="A7338">
        <v>10.961525</v>
      </c>
      <c r="B7338">
        <v>11.014625000000001</v>
      </c>
      <c r="C7338">
        <v>11.511917</v>
      </c>
      <c r="D7338">
        <v>11.930399</v>
      </c>
    </row>
    <row r="7339" spans="1:4">
      <c r="A7339">
        <v>10.926448000000001</v>
      </c>
      <c r="B7339">
        <v>10.79467</v>
      </c>
      <c r="C7339">
        <v>11.167854</v>
      </c>
      <c r="D7339">
        <v>13.061092</v>
      </c>
    </row>
    <row r="7340" spans="1:4">
      <c r="A7340">
        <v>10.862716000000001</v>
      </c>
      <c r="B7340">
        <v>10.809162000000001</v>
      </c>
      <c r="C7340">
        <v>11.530692999999999</v>
      </c>
      <c r="D7340">
        <v>12.208278999999999</v>
      </c>
    </row>
    <row r="7341" spans="1:4">
      <c r="A7341">
        <v>10.827495000000001</v>
      </c>
      <c r="B7341">
        <v>10.967544</v>
      </c>
      <c r="C7341">
        <v>11.465821</v>
      </c>
      <c r="D7341">
        <v>12.068833</v>
      </c>
    </row>
    <row r="7342" spans="1:4">
      <c r="A7342">
        <v>10.957814000000001</v>
      </c>
      <c r="B7342">
        <v>10.931266000000001</v>
      </c>
      <c r="C7342">
        <v>11.366866</v>
      </c>
      <c r="D7342">
        <v>12.058056000000001</v>
      </c>
    </row>
    <row r="7343" spans="1:4">
      <c r="A7343">
        <v>10.87153</v>
      </c>
      <c r="B7343">
        <v>10.926907</v>
      </c>
      <c r="C7343">
        <v>11.496912</v>
      </c>
      <c r="D7343">
        <v>12.027421</v>
      </c>
    </row>
    <row r="7344" spans="1:4">
      <c r="A7344">
        <v>10.732777</v>
      </c>
      <c r="B7344">
        <v>10.826757000000001</v>
      </c>
      <c r="C7344">
        <v>11.499483</v>
      </c>
      <c r="D7344">
        <v>11.777158999999999</v>
      </c>
    </row>
    <row r="7345" spans="1:4">
      <c r="A7345">
        <v>10.748445</v>
      </c>
      <c r="B7345">
        <v>10.948181</v>
      </c>
      <c r="C7345">
        <v>11.645490000000001</v>
      </c>
      <c r="D7345">
        <v>11.859978999999999</v>
      </c>
    </row>
    <row r="7346" spans="1:4">
      <c r="A7346">
        <v>11.022266999999999</v>
      </c>
      <c r="B7346">
        <v>11.077821</v>
      </c>
      <c r="C7346">
        <v>11.591666</v>
      </c>
      <c r="D7346">
        <v>11.964477</v>
      </c>
    </row>
    <row r="7347" spans="1:4">
      <c r="A7347">
        <v>10.921386999999999</v>
      </c>
      <c r="B7347">
        <v>10.920083</v>
      </c>
      <c r="C7347">
        <v>11.499893999999999</v>
      </c>
      <c r="D7347">
        <v>16.274626999999999</v>
      </c>
    </row>
    <row r="7348" spans="1:4">
      <c r="A7348">
        <v>10.901700999999999</v>
      </c>
      <c r="B7348">
        <v>10.824011</v>
      </c>
      <c r="C7348">
        <v>11.461157</v>
      </c>
      <c r="D7348">
        <v>11.773466000000001</v>
      </c>
    </row>
    <row r="7349" spans="1:4">
      <c r="A7349">
        <v>10.999694999999999</v>
      </c>
      <c r="B7349">
        <v>10.878436000000001</v>
      </c>
      <c r="C7349">
        <v>11.5114</v>
      </c>
      <c r="D7349">
        <v>12.036607</v>
      </c>
    </row>
    <row r="7350" spans="1:4">
      <c r="A7350">
        <v>10.926113000000001</v>
      </c>
      <c r="B7350">
        <v>10.919503000000001</v>
      </c>
      <c r="C7350">
        <v>11.32147</v>
      </c>
      <c r="D7350">
        <v>12.339055</v>
      </c>
    </row>
    <row r="7351" spans="1:4">
      <c r="A7351">
        <v>10.92136</v>
      </c>
      <c r="B7351">
        <v>10.933020000000001</v>
      </c>
      <c r="C7351">
        <v>11.242400999999999</v>
      </c>
      <c r="D7351">
        <v>11.863417</v>
      </c>
    </row>
    <row r="7352" spans="1:4">
      <c r="A7352">
        <v>10.800673</v>
      </c>
      <c r="B7352">
        <v>10.980983</v>
      </c>
      <c r="C7352">
        <v>11.299714</v>
      </c>
      <c r="D7352">
        <v>12.000184000000001</v>
      </c>
    </row>
    <row r="7353" spans="1:4">
      <c r="A7353">
        <v>10.918639000000001</v>
      </c>
      <c r="B7353">
        <v>10.95365</v>
      </c>
      <c r="C7353">
        <v>11.354645</v>
      </c>
      <c r="D7353">
        <v>11.79923</v>
      </c>
    </row>
    <row r="7354" spans="1:4">
      <c r="A7354">
        <v>10.756043</v>
      </c>
      <c r="B7354">
        <v>10.800803</v>
      </c>
      <c r="C7354">
        <v>11.329666</v>
      </c>
      <c r="D7354">
        <v>11.788819</v>
      </c>
    </row>
    <row r="7355" spans="1:4">
      <c r="A7355">
        <v>10.971641999999999</v>
      </c>
      <c r="B7355">
        <v>10.835769000000001</v>
      </c>
      <c r="C7355">
        <v>11.331189999999999</v>
      </c>
      <c r="D7355">
        <v>11.938354</v>
      </c>
    </row>
    <row r="7356" spans="1:4">
      <c r="A7356">
        <v>10.908351</v>
      </c>
      <c r="B7356">
        <v>10.731536999999999</v>
      </c>
      <c r="C7356">
        <v>11.510869</v>
      </c>
      <c r="D7356">
        <v>12.048674</v>
      </c>
    </row>
    <row r="7357" spans="1:4">
      <c r="A7357">
        <v>10.802320999999999</v>
      </c>
      <c r="B7357">
        <v>10.914281000000001</v>
      </c>
      <c r="C7357">
        <v>11.489364</v>
      </c>
      <c r="D7357">
        <v>12.101651</v>
      </c>
    </row>
    <row r="7358" spans="1:4">
      <c r="A7358">
        <v>11.037478999999999</v>
      </c>
      <c r="B7358">
        <v>10.93449</v>
      </c>
      <c r="C7358">
        <v>11.386455</v>
      </c>
      <c r="D7358">
        <v>11.884181999999999</v>
      </c>
    </row>
    <row r="7359" spans="1:4">
      <c r="A7359">
        <v>11.024107000000001</v>
      </c>
      <c r="B7359">
        <v>10.780791000000001</v>
      </c>
      <c r="C7359">
        <v>11.462681999999999</v>
      </c>
      <c r="D7359">
        <v>11.817788</v>
      </c>
    </row>
    <row r="7360" spans="1:4">
      <c r="A7360">
        <v>10.796402</v>
      </c>
      <c r="B7360">
        <v>10.794594999999999</v>
      </c>
      <c r="C7360">
        <v>11.616189</v>
      </c>
      <c r="D7360">
        <v>12.721564000000001</v>
      </c>
    </row>
    <row r="7361" spans="1:4">
      <c r="A7361">
        <v>11.066185000000001</v>
      </c>
      <c r="B7361">
        <v>10.906207999999999</v>
      </c>
      <c r="C7361">
        <v>11.359529999999999</v>
      </c>
      <c r="D7361">
        <v>11.828741000000001</v>
      </c>
    </row>
    <row r="7362" spans="1:4">
      <c r="A7362">
        <v>10.852316999999999</v>
      </c>
      <c r="B7362">
        <v>11.109802999999999</v>
      </c>
      <c r="C7362">
        <v>11.59775</v>
      </c>
      <c r="D7362">
        <v>13.022643</v>
      </c>
    </row>
    <row r="7363" spans="1:4">
      <c r="A7363">
        <v>10.832698000000001</v>
      </c>
      <c r="B7363">
        <v>10.778695000000001</v>
      </c>
      <c r="C7363">
        <v>11.366012</v>
      </c>
      <c r="D7363">
        <v>11.975961</v>
      </c>
    </row>
    <row r="7364" spans="1:4">
      <c r="A7364">
        <v>11.098361000000001</v>
      </c>
      <c r="B7364">
        <v>10.965498999999999</v>
      </c>
      <c r="C7364">
        <v>11.482504</v>
      </c>
      <c r="D7364">
        <v>11.828613000000001</v>
      </c>
    </row>
    <row r="7365" spans="1:4">
      <c r="A7365">
        <v>10.866764</v>
      </c>
      <c r="B7365">
        <v>10.969631</v>
      </c>
      <c r="C7365">
        <v>11.306419</v>
      </c>
      <c r="D7365">
        <v>12.271781000000001</v>
      </c>
    </row>
    <row r="7366" spans="1:4">
      <c r="A7366">
        <v>10.814564000000001</v>
      </c>
      <c r="B7366">
        <v>10.810058</v>
      </c>
      <c r="C7366">
        <v>11.513153000000001</v>
      </c>
      <c r="D7366">
        <v>11.937061</v>
      </c>
    </row>
    <row r="7367" spans="1:4">
      <c r="A7367">
        <v>10.995539000000001</v>
      </c>
      <c r="B7367">
        <v>11.055031</v>
      </c>
      <c r="C7367">
        <v>11.39166</v>
      </c>
      <c r="D7367">
        <v>11.821633</v>
      </c>
    </row>
    <row r="7368" spans="1:4">
      <c r="A7368">
        <v>10.862090999999999</v>
      </c>
      <c r="B7368">
        <v>10.799326000000001</v>
      </c>
      <c r="C7368">
        <v>11.275822</v>
      </c>
      <c r="D7368">
        <v>12.289118</v>
      </c>
    </row>
    <row r="7369" spans="1:4">
      <c r="A7369">
        <v>10.792923</v>
      </c>
      <c r="B7369">
        <v>10.90579</v>
      </c>
      <c r="C7369">
        <v>11.499171</v>
      </c>
      <c r="D7369">
        <v>11.971857</v>
      </c>
    </row>
    <row r="7370" spans="1:4">
      <c r="A7370">
        <v>10.848436</v>
      </c>
      <c r="B7370">
        <v>10.992960999999999</v>
      </c>
      <c r="C7370">
        <v>11.656283999999999</v>
      </c>
      <c r="D7370">
        <v>12.055477</v>
      </c>
    </row>
    <row r="7371" spans="1:4">
      <c r="A7371">
        <v>10.724299</v>
      </c>
      <c r="B7371">
        <v>10.868594999999999</v>
      </c>
      <c r="C7371">
        <v>11.561648999999999</v>
      </c>
      <c r="D7371">
        <v>11.807867</v>
      </c>
    </row>
    <row r="7372" spans="1:4">
      <c r="A7372">
        <v>10.889635</v>
      </c>
      <c r="B7372">
        <v>10.909644</v>
      </c>
      <c r="C7372">
        <v>11.409172999999999</v>
      </c>
      <c r="D7372">
        <v>11.780091000000001</v>
      </c>
    </row>
    <row r="7373" spans="1:4">
      <c r="A7373">
        <v>10.919581000000001</v>
      </c>
      <c r="B7373">
        <v>10.914211</v>
      </c>
      <c r="C7373">
        <v>11.475163</v>
      </c>
      <c r="D7373">
        <v>11.781589</v>
      </c>
    </row>
    <row r="7374" spans="1:4">
      <c r="A7374">
        <v>10.746456999999999</v>
      </c>
      <c r="B7374">
        <v>10.780817000000001</v>
      </c>
      <c r="C7374">
        <v>11.551092000000001</v>
      </c>
      <c r="D7374">
        <v>11.840688999999999</v>
      </c>
    </row>
    <row r="7375" spans="1:4">
      <c r="A7375">
        <v>10.917724</v>
      </c>
      <c r="B7375">
        <v>10.943467</v>
      </c>
      <c r="C7375">
        <v>11.513341</v>
      </c>
      <c r="D7375">
        <v>11.988516000000001</v>
      </c>
    </row>
    <row r="7376" spans="1:4">
      <c r="A7376">
        <v>10.887076</v>
      </c>
      <c r="B7376">
        <v>10.807674</v>
      </c>
      <c r="C7376">
        <v>11.485719</v>
      </c>
      <c r="D7376">
        <v>12.039092999999999</v>
      </c>
    </row>
    <row r="7377" spans="1:4">
      <c r="A7377">
        <v>10.910031</v>
      </c>
      <c r="B7377">
        <v>11.042387</v>
      </c>
      <c r="C7377">
        <v>11.58311</v>
      </c>
      <c r="D7377">
        <v>11.888699000000001</v>
      </c>
    </row>
    <row r="7378" spans="1:4">
      <c r="A7378">
        <v>10.773887999999999</v>
      </c>
      <c r="B7378">
        <v>10.961491000000001</v>
      </c>
      <c r="C7378">
        <v>11.427352000000001</v>
      </c>
      <c r="D7378">
        <v>12.035526000000001</v>
      </c>
    </row>
    <row r="7379" spans="1:4">
      <c r="A7379">
        <v>11.051168000000001</v>
      </c>
      <c r="B7379">
        <v>11.014894999999999</v>
      </c>
      <c r="C7379">
        <v>11.498229</v>
      </c>
      <c r="D7379">
        <v>11.919635</v>
      </c>
    </row>
    <row r="7380" spans="1:4">
      <c r="A7380">
        <v>11.037518</v>
      </c>
      <c r="B7380">
        <v>10.940182</v>
      </c>
      <c r="C7380">
        <v>11.443367</v>
      </c>
      <c r="D7380">
        <v>11.960426999999999</v>
      </c>
    </row>
    <row r="7381" spans="1:4">
      <c r="A7381">
        <v>10.887480999999999</v>
      </c>
      <c r="B7381">
        <v>10.703652999999999</v>
      </c>
      <c r="C7381">
        <v>11.300656999999999</v>
      </c>
      <c r="D7381">
        <v>11.89411</v>
      </c>
    </row>
    <row r="7382" spans="1:4">
      <c r="A7382">
        <v>10.992721</v>
      </c>
      <c r="B7382">
        <v>11.383150000000001</v>
      </c>
      <c r="C7382">
        <v>11.429345</v>
      </c>
      <c r="D7382">
        <v>11.821438000000001</v>
      </c>
    </row>
    <row r="7383" spans="1:4">
      <c r="A7383">
        <v>10.761844</v>
      </c>
      <c r="B7383">
        <v>10.89334</v>
      </c>
      <c r="C7383">
        <v>11.514385000000001</v>
      </c>
      <c r="D7383">
        <v>12.087365999999999</v>
      </c>
    </row>
    <row r="7384" spans="1:4">
      <c r="A7384">
        <v>10.810542999999999</v>
      </c>
      <c r="B7384">
        <v>10.845628</v>
      </c>
      <c r="C7384">
        <v>11.476915999999999</v>
      </c>
      <c r="D7384">
        <v>11.86415</v>
      </c>
    </row>
    <row r="7385" spans="1:4">
      <c r="A7385">
        <v>10.885948000000001</v>
      </c>
      <c r="B7385">
        <v>10.980093999999999</v>
      </c>
      <c r="C7385">
        <v>11.361568</v>
      </c>
      <c r="D7385">
        <v>14.328315</v>
      </c>
    </row>
    <row r="7386" spans="1:4">
      <c r="A7386">
        <v>10.793784</v>
      </c>
      <c r="B7386">
        <v>10.887905</v>
      </c>
      <c r="C7386">
        <v>11.326363000000001</v>
      </c>
      <c r="D7386">
        <v>11.934513000000001</v>
      </c>
    </row>
    <row r="7387" spans="1:4">
      <c r="A7387">
        <v>10.907253000000001</v>
      </c>
      <c r="B7387">
        <v>11.010870000000001</v>
      </c>
      <c r="C7387">
        <v>11.335063999999999</v>
      </c>
      <c r="D7387">
        <v>13.358700000000001</v>
      </c>
    </row>
    <row r="7388" spans="1:4">
      <c r="A7388">
        <v>10.887746999999999</v>
      </c>
      <c r="B7388">
        <v>10.853427</v>
      </c>
      <c r="C7388">
        <v>11.523804999999999</v>
      </c>
      <c r="D7388">
        <v>11.950305</v>
      </c>
    </row>
    <row r="7389" spans="1:4">
      <c r="A7389">
        <v>10.722182999999999</v>
      </c>
      <c r="B7389">
        <v>10.818899</v>
      </c>
      <c r="C7389">
        <v>11.470456</v>
      </c>
      <c r="D7389">
        <v>11.861755</v>
      </c>
    </row>
    <row r="7390" spans="1:4">
      <c r="A7390">
        <v>10.934085</v>
      </c>
      <c r="B7390">
        <v>10.845886999999999</v>
      </c>
      <c r="C7390">
        <v>11.316630999999999</v>
      </c>
      <c r="D7390">
        <v>12.054186</v>
      </c>
    </row>
    <row r="7391" spans="1:4">
      <c r="A7391">
        <v>10.987195</v>
      </c>
      <c r="B7391">
        <v>11.188005</v>
      </c>
      <c r="C7391">
        <v>11.564938</v>
      </c>
      <c r="D7391">
        <v>11.863507999999999</v>
      </c>
    </row>
    <row r="7392" spans="1:4">
      <c r="A7392">
        <v>11.006411999999999</v>
      </c>
      <c r="B7392">
        <v>10.873267999999999</v>
      </c>
      <c r="C7392">
        <v>11.437673999999999</v>
      </c>
      <c r="D7392">
        <v>12.181478</v>
      </c>
    </row>
    <row r="7393" spans="1:4">
      <c r="A7393">
        <v>10.896815</v>
      </c>
      <c r="B7393">
        <v>10.931499000000001</v>
      </c>
      <c r="C7393">
        <v>11.314055</v>
      </c>
      <c r="D7393">
        <v>12.179689</v>
      </c>
    </row>
    <row r="7394" spans="1:4">
      <c r="A7394">
        <v>10.773992</v>
      </c>
      <c r="B7394">
        <v>10.978004</v>
      </c>
      <c r="C7394">
        <v>11.5374</v>
      </c>
      <c r="D7394">
        <v>11.799365</v>
      </c>
    </row>
    <row r="7395" spans="1:4">
      <c r="A7395">
        <v>10.765940000000001</v>
      </c>
      <c r="B7395">
        <v>10.734318</v>
      </c>
      <c r="C7395">
        <v>11.297616</v>
      </c>
      <c r="D7395">
        <v>12.246734999999999</v>
      </c>
    </row>
    <row r="7396" spans="1:4">
      <c r="A7396">
        <v>10.737034</v>
      </c>
      <c r="B7396">
        <v>10.925979</v>
      </c>
      <c r="C7396">
        <v>11.311116</v>
      </c>
      <c r="D7396">
        <v>12.052137</v>
      </c>
    </row>
    <row r="7397" spans="1:4">
      <c r="A7397">
        <v>10.900062</v>
      </c>
      <c r="B7397">
        <v>10.985185</v>
      </c>
      <c r="C7397">
        <v>11.508467</v>
      </c>
      <c r="D7397">
        <v>12.339228</v>
      </c>
    </row>
    <row r="7398" spans="1:4">
      <c r="A7398">
        <v>10.940234</v>
      </c>
      <c r="B7398">
        <v>10.862826999999999</v>
      </c>
      <c r="C7398">
        <v>11.57339</v>
      </c>
      <c r="D7398">
        <v>11.81475</v>
      </c>
    </row>
    <row r="7399" spans="1:4">
      <c r="A7399">
        <v>10.756878</v>
      </c>
      <c r="B7399">
        <v>10.856185</v>
      </c>
      <c r="C7399">
        <v>11.455242</v>
      </c>
      <c r="D7399">
        <v>11.865116</v>
      </c>
    </row>
    <row r="7400" spans="1:4">
      <c r="A7400">
        <v>10.929327000000001</v>
      </c>
      <c r="B7400">
        <v>10.886761999999999</v>
      </c>
      <c r="C7400">
        <v>11.433562999999999</v>
      </c>
      <c r="D7400">
        <v>12.310641</v>
      </c>
    </row>
    <row r="7401" spans="1:4">
      <c r="A7401">
        <v>11.030631</v>
      </c>
      <c r="B7401">
        <v>10.723703</v>
      </c>
      <c r="C7401">
        <v>11.467013</v>
      </c>
      <c r="D7401">
        <v>11.906791999999999</v>
      </c>
    </row>
    <row r="7402" spans="1:4">
      <c r="A7402">
        <v>10.914846000000001</v>
      </c>
      <c r="B7402">
        <v>10.948264999999999</v>
      </c>
      <c r="C7402">
        <v>11.532256</v>
      </c>
      <c r="D7402">
        <v>11.935603</v>
      </c>
    </row>
    <row r="7403" spans="1:4">
      <c r="A7403">
        <v>10.913314</v>
      </c>
      <c r="B7403">
        <v>11.017222</v>
      </c>
      <c r="C7403">
        <v>11.551071</v>
      </c>
      <c r="D7403">
        <v>11.936232</v>
      </c>
    </row>
    <row r="7404" spans="1:4">
      <c r="A7404">
        <v>10.987653</v>
      </c>
      <c r="B7404">
        <v>10.958211</v>
      </c>
      <c r="C7404">
        <v>11.392742</v>
      </c>
      <c r="D7404">
        <v>11.886768</v>
      </c>
    </row>
    <row r="7405" spans="1:4">
      <c r="A7405">
        <v>10.932558</v>
      </c>
      <c r="B7405">
        <v>10.878738</v>
      </c>
      <c r="C7405">
        <v>11.608815999999999</v>
      </c>
      <c r="D7405">
        <v>11.91797</v>
      </c>
    </row>
    <row r="7406" spans="1:4">
      <c r="A7406">
        <v>10.998279</v>
      </c>
      <c r="B7406">
        <v>10.911631</v>
      </c>
      <c r="C7406">
        <v>11.541129</v>
      </c>
      <c r="D7406">
        <v>11.789313</v>
      </c>
    </row>
    <row r="7407" spans="1:4">
      <c r="A7407">
        <v>10.972839</v>
      </c>
      <c r="B7407">
        <v>10.962465999999999</v>
      </c>
      <c r="C7407">
        <v>11.54875</v>
      </c>
      <c r="D7407">
        <v>12.065364000000001</v>
      </c>
    </row>
    <row r="7408" spans="1:4">
      <c r="A7408">
        <v>11.014682000000001</v>
      </c>
      <c r="B7408">
        <v>10.836052</v>
      </c>
      <c r="C7408">
        <v>11.328970999999999</v>
      </c>
      <c r="D7408">
        <v>12.925502</v>
      </c>
    </row>
    <row r="7409" spans="1:4">
      <c r="A7409">
        <v>10.878939000000001</v>
      </c>
      <c r="B7409">
        <v>10.793538</v>
      </c>
      <c r="C7409">
        <v>11.267573000000001</v>
      </c>
      <c r="D7409">
        <v>12.010975999999999</v>
      </c>
    </row>
    <row r="7410" spans="1:4">
      <c r="A7410">
        <v>10.917588</v>
      </c>
      <c r="B7410">
        <v>10.917781</v>
      </c>
      <c r="C7410">
        <v>11.32155</v>
      </c>
      <c r="D7410">
        <v>11.917275999999999</v>
      </c>
    </row>
    <row r="7411" spans="1:4">
      <c r="A7411">
        <v>10.86819</v>
      </c>
      <c r="B7411">
        <v>10.726107000000001</v>
      </c>
      <c r="C7411">
        <v>11.504822000000001</v>
      </c>
      <c r="D7411">
        <v>11.930013000000001</v>
      </c>
    </row>
    <row r="7412" spans="1:4">
      <c r="A7412">
        <v>11.052161999999999</v>
      </c>
      <c r="B7412">
        <v>10.912812000000001</v>
      </c>
      <c r="C7412">
        <v>11.274940000000001</v>
      </c>
      <c r="D7412">
        <v>11.91925</v>
      </c>
    </row>
    <row r="7413" spans="1:4">
      <c r="A7413">
        <v>10.932734999999999</v>
      </c>
      <c r="B7413">
        <v>10.998545999999999</v>
      </c>
      <c r="C7413">
        <v>11.431806</v>
      </c>
      <c r="D7413">
        <v>12.671813</v>
      </c>
    </row>
    <row r="7414" spans="1:4">
      <c r="A7414">
        <v>10.769564000000001</v>
      </c>
      <c r="B7414">
        <v>10.873919000000001</v>
      </c>
      <c r="C7414">
        <v>11.429456</v>
      </c>
      <c r="D7414">
        <v>11.897204</v>
      </c>
    </row>
    <row r="7415" spans="1:4">
      <c r="A7415">
        <v>10.852974</v>
      </c>
      <c r="B7415">
        <v>11.036796000000001</v>
      </c>
      <c r="C7415">
        <v>11.442704000000001</v>
      </c>
      <c r="D7415">
        <v>12.469942</v>
      </c>
    </row>
    <row r="7416" spans="1:4">
      <c r="A7416">
        <v>10.937268</v>
      </c>
      <c r="B7416">
        <v>10.849398000000001</v>
      </c>
      <c r="C7416">
        <v>11.644144000000001</v>
      </c>
      <c r="D7416">
        <v>11.889849999999999</v>
      </c>
    </row>
    <row r="7417" spans="1:4">
      <c r="A7417">
        <v>10.937856999999999</v>
      </c>
      <c r="B7417">
        <v>11.032299</v>
      </c>
      <c r="C7417">
        <v>11.495309000000001</v>
      </c>
      <c r="D7417">
        <v>11.950625</v>
      </c>
    </row>
    <row r="7418" spans="1:4">
      <c r="A7418">
        <v>10.99742</v>
      </c>
      <c r="B7418">
        <v>10.867641000000001</v>
      </c>
      <c r="C7418">
        <v>11.576036999999999</v>
      </c>
      <c r="D7418">
        <v>11.811256</v>
      </c>
    </row>
    <row r="7419" spans="1:4">
      <c r="A7419">
        <v>10.739773</v>
      </c>
      <c r="B7419">
        <v>10.839188</v>
      </c>
      <c r="C7419">
        <v>11.255457</v>
      </c>
      <c r="D7419">
        <v>11.828934</v>
      </c>
    </row>
    <row r="7420" spans="1:4">
      <c r="A7420">
        <v>10.749136999999999</v>
      </c>
      <c r="B7420">
        <v>10.919067</v>
      </c>
      <c r="C7420">
        <v>11.576662000000001</v>
      </c>
      <c r="D7420">
        <v>11.974783</v>
      </c>
    </row>
    <row r="7421" spans="1:4">
      <c r="A7421">
        <v>11.104093000000001</v>
      </c>
      <c r="B7421">
        <v>10.838144</v>
      </c>
      <c r="C7421">
        <v>11.552026</v>
      </c>
      <c r="D7421">
        <v>12.070449</v>
      </c>
    </row>
    <row r="7422" spans="1:4">
      <c r="A7422">
        <v>10.839105</v>
      </c>
      <c r="B7422">
        <v>10.836130000000001</v>
      </c>
      <c r="C7422">
        <v>11.240458</v>
      </c>
      <c r="D7422">
        <v>11.839356</v>
      </c>
    </row>
    <row r="7423" spans="1:4">
      <c r="A7423">
        <v>10.737733</v>
      </c>
      <c r="B7423">
        <v>10.891667</v>
      </c>
      <c r="C7423">
        <v>11.443533</v>
      </c>
      <c r="D7423">
        <v>11.931958</v>
      </c>
    </row>
    <row r="7424" spans="1:4">
      <c r="A7424">
        <v>10.930324000000001</v>
      </c>
      <c r="B7424">
        <v>11.08389</v>
      </c>
      <c r="C7424">
        <v>11.411436999999999</v>
      </c>
      <c r="D7424">
        <v>12.238013</v>
      </c>
    </row>
    <row r="7425" spans="1:4">
      <c r="A7425">
        <v>10.806208</v>
      </c>
      <c r="B7425">
        <v>10.807757000000001</v>
      </c>
      <c r="C7425">
        <v>11.491144</v>
      </c>
      <c r="D7425">
        <v>11.749603</v>
      </c>
    </row>
    <row r="7426" spans="1:4">
      <c r="A7426">
        <v>10.723224999999999</v>
      </c>
      <c r="B7426">
        <v>10.848765</v>
      </c>
      <c r="C7426">
        <v>11.549438</v>
      </c>
      <c r="D7426">
        <v>11.993226999999999</v>
      </c>
    </row>
    <row r="7427" spans="1:4">
      <c r="A7427">
        <v>11.008393</v>
      </c>
      <c r="B7427">
        <v>11.086617</v>
      </c>
      <c r="C7427">
        <v>11.36225</v>
      </c>
      <c r="D7427">
        <v>12.128688</v>
      </c>
    </row>
    <row r="7428" spans="1:4">
      <c r="A7428">
        <v>10.885491</v>
      </c>
      <c r="B7428">
        <v>10.845602</v>
      </c>
      <c r="C7428">
        <v>11.448551</v>
      </c>
      <c r="D7428">
        <v>11.731476000000001</v>
      </c>
    </row>
    <row r="7429" spans="1:4">
      <c r="A7429">
        <v>11.009998</v>
      </c>
      <c r="B7429">
        <v>10.920185999999999</v>
      </c>
      <c r="C7429">
        <v>11.522275</v>
      </c>
      <c r="D7429">
        <v>11.854683</v>
      </c>
    </row>
    <row r="7430" spans="1:4">
      <c r="A7430">
        <v>11.005827</v>
      </c>
      <c r="B7430">
        <v>10.83006</v>
      </c>
      <c r="C7430">
        <v>11.458864999999999</v>
      </c>
      <c r="D7430">
        <v>11.990351</v>
      </c>
    </row>
    <row r="7431" spans="1:4">
      <c r="A7431">
        <v>10.750868000000001</v>
      </c>
      <c r="B7431">
        <v>10.874053999999999</v>
      </c>
      <c r="C7431">
        <v>11.362784</v>
      </c>
      <c r="D7431">
        <v>12.694262</v>
      </c>
    </row>
    <row r="7432" spans="1:4">
      <c r="A7432">
        <v>11.017004999999999</v>
      </c>
      <c r="B7432">
        <v>10.743061000000001</v>
      </c>
      <c r="C7432">
        <v>11.375769</v>
      </c>
      <c r="D7432">
        <v>11.966951999999999</v>
      </c>
    </row>
    <row r="7433" spans="1:4">
      <c r="A7433">
        <v>10.895473000000001</v>
      </c>
      <c r="B7433">
        <v>10.862323999999999</v>
      </c>
      <c r="C7433">
        <v>11.321139000000001</v>
      </c>
      <c r="D7433">
        <v>12.023269000000001</v>
      </c>
    </row>
    <row r="7434" spans="1:4">
      <c r="A7434">
        <v>10.809513000000001</v>
      </c>
      <c r="B7434">
        <v>10.855221</v>
      </c>
      <c r="C7434">
        <v>11.514238000000001</v>
      </c>
      <c r="D7434">
        <v>11.780347000000001</v>
      </c>
    </row>
    <row r="7435" spans="1:4">
      <c r="A7435">
        <v>10.889779000000001</v>
      </c>
      <c r="B7435">
        <v>10.760471000000001</v>
      </c>
      <c r="C7435">
        <v>11.597512</v>
      </c>
      <c r="D7435">
        <v>11.946554000000001</v>
      </c>
    </row>
    <row r="7436" spans="1:4">
      <c r="A7436">
        <v>11.086448000000001</v>
      </c>
      <c r="B7436">
        <v>10.957502</v>
      </c>
      <c r="C7436">
        <v>11.396554999999999</v>
      </c>
      <c r="D7436">
        <v>11.791603</v>
      </c>
    </row>
    <row r="7437" spans="1:4">
      <c r="A7437">
        <v>10.911454000000001</v>
      </c>
      <c r="B7437">
        <v>10.949730000000001</v>
      </c>
      <c r="C7437">
        <v>11.36767</v>
      </c>
      <c r="D7437">
        <v>11.817831</v>
      </c>
    </row>
    <row r="7438" spans="1:4">
      <c r="A7438">
        <v>11.02136</v>
      </c>
      <c r="B7438">
        <v>10.717314</v>
      </c>
      <c r="C7438">
        <v>11.489671</v>
      </c>
      <c r="D7438">
        <v>11.858421</v>
      </c>
    </row>
    <row r="7439" spans="1:4">
      <c r="A7439">
        <v>11.098445</v>
      </c>
      <c r="B7439">
        <v>10.805802</v>
      </c>
      <c r="C7439">
        <v>11.566026000000001</v>
      </c>
      <c r="D7439">
        <v>12.009719</v>
      </c>
    </row>
    <row r="7440" spans="1:4">
      <c r="A7440">
        <v>10.941293999999999</v>
      </c>
      <c r="B7440">
        <v>10.921521</v>
      </c>
      <c r="C7440">
        <v>11.458083</v>
      </c>
      <c r="D7440">
        <v>12.529909</v>
      </c>
    </row>
    <row r="7441" spans="1:4">
      <c r="A7441">
        <v>11.007526</v>
      </c>
      <c r="B7441">
        <v>10.897333</v>
      </c>
      <c r="C7441">
        <v>11.563677999999999</v>
      </c>
      <c r="D7441">
        <v>11.996707000000001</v>
      </c>
    </row>
    <row r="7442" spans="1:4">
      <c r="A7442">
        <v>11.007284</v>
      </c>
      <c r="B7442">
        <v>10.750513</v>
      </c>
      <c r="C7442">
        <v>11.642068</v>
      </c>
      <c r="D7442">
        <v>12.115505000000001</v>
      </c>
    </row>
    <row r="7443" spans="1:4">
      <c r="A7443">
        <v>10.871463</v>
      </c>
      <c r="B7443">
        <v>10.833387999999999</v>
      </c>
      <c r="C7443">
        <v>11.424066</v>
      </c>
      <c r="D7443">
        <v>12.055835999999999</v>
      </c>
    </row>
    <row r="7444" spans="1:4">
      <c r="A7444">
        <v>10.799530000000001</v>
      </c>
      <c r="B7444">
        <v>10.782753</v>
      </c>
      <c r="C7444">
        <v>11.452195</v>
      </c>
      <c r="D7444">
        <v>11.832509999999999</v>
      </c>
    </row>
    <row r="7445" spans="1:4">
      <c r="A7445">
        <v>10.925663999999999</v>
      </c>
      <c r="B7445">
        <v>10.870708</v>
      </c>
      <c r="C7445">
        <v>11.569456000000001</v>
      </c>
      <c r="D7445">
        <v>11.899532000000001</v>
      </c>
    </row>
    <row r="7446" spans="1:4">
      <c r="A7446">
        <v>10.806386</v>
      </c>
      <c r="B7446">
        <v>10.720271</v>
      </c>
      <c r="C7446">
        <v>11.670840999999999</v>
      </c>
      <c r="D7446">
        <v>11.988009999999999</v>
      </c>
    </row>
    <row r="7447" spans="1:4">
      <c r="A7447">
        <v>10.915061</v>
      </c>
      <c r="B7447">
        <v>10.92525</v>
      </c>
      <c r="C7447">
        <v>11.528771000000001</v>
      </c>
      <c r="D7447">
        <v>11.929752000000001</v>
      </c>
    </row>
    <row r="7448" spans="1:4">
      <c r="A7448">
        <v>10.952988</v>
      </c>
      <c r="B7448">
        <v>10.924687</v>
      </c>
      <c r="C7448">
        <v>11.526935999999999</v>
      </c>
      <c r="D7448">
        <v>12.036505</v>
      </c>
    </row>
    <row r="7449" spans="1:4">
      <c r="A7449">
        <v>10.763502000000001</v>
      </c>
      <c r="B7449">
        <v>10.854552</v>
      </c>
      <c r="C7449">
        <v>11.282314</v>
      </c>
      <c r="D7449">
        <v>11.824085999999999</v>
      </c>
    </row>
    <row r="7450" spans="1:4">
      <c r="A7450">
        <v>10.735154</v>
      </c>
      <c r="B7450">
        <v>10.75165</v>
      </c>
      <c r="C7450">
        <v>11.461067999999999</v>
      </c>
      <c r="D7450">
        <v>11.812063999999999</v>
      </c>
    </row>
    <row r="7451" spans="1:4">
      <c r="A7451">
        <v>11.024347000000001</v>
      </c>
      <c r="B7451">
        <v>10.95294</v>
      </c>
      <c r="C7451">
        <v>11.418933000000001</v>
      </c>
      <c r="D7451">
        <v>11.917878999999999</v>
      </c>
    </row>
    <row r="7452" spans="1:4">
      <c r="A7452">
        <v>10.909838000000001</v>
      </c>
      <c r="B7452">
        <v>10.986362</v>
      </c>
      <c r="C7452">
        <v>11.369246</v>
      </c>
      <c r="D7452">
        <v>11.688979</v>
      </c>
    </row>
    <row r="7453" spans="1:4">
      <c r="A7453">
        <v>10.878847</v>
      </c>
      <c r="B7453">
        <v>10.963025</v>
      </c>
      <c r="C7453">
        <v>11.484966999999999</v>
      </c>
      <c r="D7453">
        <v>11.848379</v>
      </c>
    </row>
    <row r="7454" spans="1:4">
      <c r="A7454">
        <v>10.921099999999999</v>
      </c>
      <c r="B7454">
        <v>10.982923</v>
      </c>
      <c r="C7454">
        <v>11.518919</v>
      </c>
      <c r="D7454">
        <v>12.740432999999999</v>
      </c>
    </row>
    <row r="7455" spans="1:4">
      <c r="A7455">
        <v>10.969345000000001</v>
      </c>
      <c r="B7455">
        <v>10.815829000000001</v>
      </c>
      <c r="C7455">
        <v>11.517612</v>
      </c>
      <c r="D7455">
        <v>11.89747</v>
      </c>
    </row>
    <row r="7456" spans="1:4">
      <c r="A7456">
        <v>10.755129</v>
      </c>
      <c r="B7456">
        <v>10.967131999999999</v>
      </c>
      <c r="C7456">
        <v>11.597369</v>
      </c>
      <c r="D7456">
        <v>11.890276</v>
      </c>
    </row>
    <row r="7457" spans="1:4">
      <c r="A7457">
        <v>10.869460999999999</v>
      </c>
      <c r="B7457">
        <v>11.000669</v>
      </c>
      <c r="C7457">
        <v>11.491726</v>
      </c>
      <c r="D7457">
        <v>12.069063</v>
      </c>
    </row>
    <row r="7458" spans="1:4">
      <c r="A7458">
        <v>10.943854</v>
      </c>
      <c r="B7458">
        <v>10.769220000000001</v>
      </c>
      <c r="C7458">
        <v>11.308068</v>
      </c>
      <c r="D7458">
        <v>12.218624999999999</v>
      </c>
    </row>
    <row r="7459" spans="1:4">
      <c r="A7459">
        <v>10.755436</v>
      </c>
      <c r="B7459">
        <v>10.886896</v>
      </c>
      <c r="C7459">
        <v>11.456338000000001</v>
      </c>
      <c r="D7459">
        <v>11.7995</v>
      </c>
    </row>
    <row r="7460" spans="1:4">
      <c r="A7460">
        <v>10.885714</v>
      </c>
      <c r="B7460">
        <v>10.863867000000001</v>
      </c>
      <c r="C7460">
        <v>11.429202</v>
      </c>
      <c r="D7460">
        <v>11.787110999999999</v>
      </c>
    </row>
    <row r="7461" spans="1:4">
      <c r="A7461">
        <v>10.768872</v>
      </c>
      <c r="B7461">
        <v>10.884356</v>
      </c>
      <c r="C7461">
        <v>11.617682</v>
      </c>
      <c r="D7461">
        <v>11.823551</v>
      </c>
    </row>
    <row r="7462" spans="1:4">
      <c r="A7462">
        <v>10.876913</v>
      </c>
      <c r="B7462">
        <v>10.97772</v>
      </c>
      <c r="C7462">
        <v>11.603645</v>
      </c>
      <c r="D7462">
        <v>11.868936</v>
      </c>
    </row>
    <row r="7463" spans="1:4">
      <c r="A7463">
        <v>10.783757</v>
      </c>
      <c r="B7463">
        <v>10.900401</v>
      </c>
      <c r="C7463">
        <v>11.525316</v>
      </c>
      <c r="D7463">
        <v>11.841139</v>
      </c>
    </row>
    <row r="7464" spans="1:4">
      <c r="A7464">
        <v>10.8896</v>
      </c>
      <c r="B7464">
        <v>10.929461999999999</v>
      </c>
      <c r="C7464">
        <v>11.507419000000001</v>
      </c>
      <c r="D7464">
        <v>11.873286999999999</v>
      </c>
    </row>
    <row r="7465" spans="1:4">
      <c r="A7465">
        <v>10.941931</v>
      </c>
      <c r="B7465">
        <v>10.829637</v>
      </c>
      <c r="C7465">
        <v>11.520087999999999</v>
      </c>
      <c r="D7465">
        <v>11.845041999999999</v>
      </c>
    </row>
    <row r="7466" spans="1:4">
      <c r="A7466">
        <v>10.985794</v>
      </c>
      <c r="B7466">
        <v>10.756449999999999</v>
      </c>
      <c r="C7466">
        <v>11.443491</v>
      </c>
      <c r="D7466">
        <v>11.811999</v>
      </c>
    </row>
    <row r="7467" spans="1:4">
      <c r="A7467">
        <v>11.0496</v>
      </c>
      <c r="B7467">
        <v>10.736171000000001</v>
      </c>
      <c r="C7467">
        <v>11.402096</v>
      </c>
      <c r="D7467">
        <v>12.900879</v>
      </c>
    </row>
    <row r="7468" spans="1:4">
      <c r="A7468">
        <v>10.766537</v>
      </c>
      <c r="B7468">
        <v>10.874048999999999</v>
      </c>
      <c r="C7468">
        <v>11.345924999999999</v>
      </c>
      <c r="D7468">
        <v>11.852198</v>
      </c>
    </row>
    <row r="7469" spans="1:4">
      <c r="A7469">
        <v>10.983376</v>
      </c>
      <c r="B7469">
        <v>10.818593999999999</v>
      </c>
      <c r="C7469">
        <v>11.320550000000001</v>
      </c>
      <c r="D7469">
        <v>12.330454</v>
      </c>
    </row>
    <row r="7470" spans="1:4">
      <c r="A7470">
        <v>10.741802</v>
      </c>
      <c r="B7470">
        <v>10.889015000000001</v>
      </c>
      <c r="C7470">
        <v>11.513063000000001</v>
      </c>
      <c r="D7470">
        <v>11.874404</v>
      </c>
    </row>
    <row r="7471" spans="1:4">
      <c r="A7471">
        <v>10.753231</v>
      </c>
      <c r="B7471">
        <v>10.805979000000001</v>
      </c>
      <c r="C7471">
        <v>11.268678</v>
      </c>
      <c r="D7471">
        <v>11.802114</v>
      </c>
    </row>
    <row r="7472" spans="1:4">
      <c r="A7472">
        <v>10.912616</v>
      </c>
      <c r="B7472">
        <v>11.006804000000001</v>
      </c>
      <c r="C7472">
        <v>11.393753</v>
      </c>
      <c r="D7472">
        <v>11.8813</v>
      </c>
    </row>
    <row r="7473" spans="1:4">
      <c r="A7473">
        <v>10.748965999999999</v>
      </c>
      <c r="B7473">
        <v>10.800172999999999</v>
      </c>
      <c r="C7473">
        <v>11.433989</v>
      </c>
      <c r="D7473">
        <v>11.779173</v>
      </c>
    </row>
    <row r="7474" spans="1:4">
      <c r="A7474">
        <v>11.037169</v>
      </c>
      <c r="B7474">
        <v>10.761200000000001</v>
      </c>
      <c r="C7474">
        <v>11.490475999999999</v>
      </c>
      <c r="D7474">
        <v>12.062234</v>
      </c>
    </row>
    <row r="7475" spans="1:4">
      <c r="A7475">
        <v>10.823903</v>
      </c>
      <c r="B7475">
        <v>11.061894000000001</v>
      </c>
      <c r="C7475">
        <v>11.321622</v>
      </c>
      <c r="D7475">
        <v>11.894957</v>
      </c>
    </row>
    <row r="7476" spans="1:4">
      <c r="A7476">
        <v>10.742589000000001</v>
      </c>
      <c r="B7476">
        <v>10.922314999999999</v>
      </c>
      <c r="C7476">
        <v>11.377768</v>
      </c>
      <c r="D7476">
        <v>11.92928</v>
      </c>
    </row>
    <row r="7477" spans="1:4">
      <c r="A7477">
        <v>10.903171</v>
      </c>
      <c r="B7477">
        <v>10.745435000000001</v>
      </c>
      <c r="C7477">
        <v>11.288588000000001</v>
      </c>
      <c r="D7477">
        <v>13.178319999999999</v>
      </c>
    </row>
    <row r="7478" spans="1:4">
      <c r="A7478">
        <v>11.088585999999999</v>
      </c>
      <c r="B7478">
        <v>10.999549</v>
      </c>
      <c r="C7478">
        <v>11.522019</v>
      </c>
      <c r="D7478">
        <v>11.979848</v>
      </c>
    </row>
    <row r="7479" spans="1:4">
      <c r="A7479">
        <v>10.961974</v>
      </c>
      <c r="B7479">
        <v>10.743637</v>
      </c>
      <c r="C7479">
        <v>11.304057</v>
      </c>
      <c r="D7479">
        <v>11.916484000000001</v>
      </c>
    </row>
    <row r="7480" spans="1:4">
      <c r="A7480">
        <v>10.927384</v>
      </c>
      <c r="B7480">
        <v>10.690674</v>
      </c>
      <c r="C7480">
        <v>11.280583</v>
      </c>
      <c r="D7480">
        <v>11.958632</v>
      </c>
    </row>
    <row r="7481" spans="1:4">
      <c r="A7481">
        <v>10.822298</v>
      </c>
      <c r="B7481">
        <v>10.942786</v>
      </c>
      <c r="C7481">
        <v>11.338291</v>
      </c>
      <c r="D7481">
        <v>11.950435000000001</v>
      </c>
    </row>
    <row r="7482" spans="1:4">
      <c r="A7482">
        <v>10.925426</v>
      </c>
      <c r="B7482">
        <v>11.01806</v>
      </c>
      <c r="C7482">
        <v>11.574623000000001</v>
      </c>
      <c r="D7482">
        <v>11.887027</v>
      </c>
    </row>
    <row r="7483" spans="1:4">
      <c r="A7483">
        <v>10.943085999999999</v>
      </c>
      <c r="B7483">
        <v>10.857951999999999</v>
      </c>
      <c r="C7483">
        <v>11.538214999999999</v>
      </c>
      <c r="D7483">
        <v>11.974091</v>
      </c>
    </row>
    <row r="7484" spans="1:4">
      <c r="A7484">
        <v>10.940136000000001</v>
      </c>
      <c r="B7484">
        <v>10.845314999999999</v>
      </c>
      <c r="C7484">
        <v>11.470717</v>
      </c>
      <c r="D7484">
        <v>11.854443</v>
      </c>
    </row>
    <row r="7485" spans="1:4">
      <c r="A7485">
        <v>11.037770999999999</v>
      </c>
      <c r="B7485">
        <v>10.809777</v>
      </c>
      <c r="C7485">
        <v>11.514222</v>
      </c>
      <c r="D7485">
        <v>11.967209</v>
      </c>
    </row>
    <row r="7486" spans="1:4">
      <c r="A7486">
        <v>10.955306</v>
      </c>
      <c r="B7486">
        <v>11.004208</v>
      </c>
      <c r="C7486">
        <v>11.625323</v>
      </c>
      <c r="D7486">
        <v>11.953562</v>
      </c>
    </row>
    <row r="7487" spans="1:4">
      <c r="A7487">
        <v>10.850256</v>
      </c>
      <c r="B7487">
        <v>10.824669</v>
      </c>
      <c r="C7487">
        <v>11.285583000000001</v>
      </c>
      <c r="D7487">
        <v>11.825998</v>
      </c>
    </row>
    <row r="7488" spans="1:4">
      <c r="A7488">
        <v>10.913074</v>
      </c>
      <c r="B7488">
        <v>10.919923000000001</v>
      </c>
      <c r="C7488">
        <v>11.549159</v>
      </c>
      <c r="D7488">
        <v>11.962512</v>
      </c>
    </row>
    <row r="7489" spans="1:4">
      <c r="A7489">
        <v>10.777903</v>
      </c>
      <c r="B7489">
        <v>10.935059000000001</v>
      </c>
      <c r="C7489">
        <v>11.586664000000001</v>
      </c>
      <c r="D7489">
        <v>11.856313999999999</v>
      </c>
    </row>
    <row r="7490" spans="1:4">
      <c r="A7490">
        <v>10.859674999999999</v>
      </c>
      <c r="B7490">
        <v>10.906115</v>
      </c>
      <c r="C7490">
        <v>11.359204</v>
      </c>
      <c r="D7490">
        <v>11.765788000000001</v>
      </c>
    </row>
    <row r="7491" spans="1:4">
      <c r="A7491">
        <v>10.896898</v>
      </c>
      <c r="B7491">
        <v>10.968968</v>
      </c>
      <c r="C7491">
        <v>11.474043</v>
      </c>
      <c r="D7491">
        <v>11.992982</v>
      </c>
    </row>
    <row r="7492" spans="1:4">
      <c r="A7492">
        <v>10.910943</v>
      </c>
      <c r="B7492">
        <v>10.764862000000001</v>
      </c>
      <c r="C7492">
        <v>11.613338000000001</v>
      </c>
      <c r="D7492">
        <v>12.009634999999999</v>
      </c>
    </row>
    <row r="7493" spans="1:4">
      <c r="A7493">
        <v>10.793051</v>
      </c>
      <c r="B7493">
        <v>10.874390999999999</v>
      </c>
      <c r="C7493">
        <v>11.338016</v>
      </c>
      <c r="D7493">
        <v>12.649794999999999</v>
      </c>
    </row>
    <row r="7494" spans="1:4">
      <c r="A7494">
        <v>10.930413</v>
      </c>
      <c r="B7494">
        <v>10.895464</v>
      </c>
      <c r="C7494">
        <v>11.295453</v>
      </c>
      <c r="D7494">
        <v>11.958653</v>
      </c>
    </row>
    <row r="7495" spans="1:4">
      <c r="A7495">
        <v>10.890957999999999</v>
      </c>
      <c r="B7495">
        <v>10.985676</v>
      </c>
      <c r="C7495">
        <v>11.418862000000001</v>
      </c>
      <c r="D7495">
        <v>11.879773</v>
      </c>
    </row>
    <row r="7496" spans="1:4">
      <c r="A7496">
        <v>10.886895000000001</v>
      </c>
      <c r="B7496">
        <v>10.957452999999999</v>
      </c>
      <c r="C7496">
        <v>11.266458999999999</v>
      </c>
      <c r="D7496">
        <v>11.963820999999999</v>
      </c>
    </row>
    <row r="7497" spans="1:4">
      <c r="A7497">
        <v>10.848174999999999</v>
      </c>
      <c r="B7497">
        <v>10.745350999999999</v>
      </c>
      <c r="C7497">
        <v>11.495816</v>
      </c>
      <c r="D7497">
        <v>12.118505000000001</v>
      </c>
    </row>
    <row r="7498" spans="1:4">
      <c r="A7498">
        <v>10.895491</v>
      </c>
      <c r="B7498">
        <v>10.963704</v>
      </c>
      <c r="C7498">
        <v>11.528636000000001</v>
      </c>
      <c r="D7498">
        <v>12.035829</v>
      </c>
    </row>
    <row r="7499" spans="1:4">
      <c r="A7499">
        <v>10.809348</v>
      </c>
      <c r="B7499">
        <v>10.900183</v>
      </c>
      <c r="C7499">
        <v>11.331231000000001</v>
      </c>
      <c r="D7499">
        <v>12.070959999999999</v>
      </c>
    </row>
    <row r="7500" spans="1:4">
      <c r="A7500">
        <v>10.980338</v>
      </c>
      <c r="B7500">
        <v>10.832795000000001</v>
      </c>
      <c r="C7500">
        <v>11.413119</v>
      </c>
      <c r="D7500">
        <v>14.686591999999999</v>
      </c>
    </row>
    <row r="7501" spans="1:4">
      <c r="A7501">
        <v>10.723445999999999</v>
      </c>
      <c r="B7501">
        <v>10.838851</v>
      </c>
      <c r="C7501">
        <v>11.4689</v>
      </c>
      <c r="D7501">
        <v>11.906333999999999</v>
      </c>
    </row>
    <row r="7502" spans="1:4">
      <c r="A7502">
        <v>10.976286999999999</v>
      </c>
      <c r="B7502">
        <v>11.055641</v>
      </c>
      <c r="C7502">
        <v>11.455705</v>
      </c>
      <c r="D7502">
        <v>12.189242999999999</v>
      </c>
    </row>
    <row r="7503" spans="1:4">
      <c r="A7503">
        <v>10.791264999999999</v>
      </c>
      <c r="B7503">
        <v>10.893478999999999</v>
      </c>
      <c r="C7503">
        <v>11.483708</v>
      </c>
      <c r="D7503">
        <v>12.179137000000001</v>
      </c>
    </row>
    <row r="7504" spans="1:4">
      <c r="A7504">
        <v>10.724698</v>
      </c>
      <c r="B7504">
        <v>10.415889</v>
      </c>
      <c r="C7504">
        <v>11.290179</v>
      </c>
      <c r="D7504">
        <v>12.089342</v>
      </c>
    </row>
    <row r="7505" spans="1:4">
      <c r="A7505">
        <v>11.048966</v>
      </c>
      <c r="B7505">
        <v>10.645605</v>
      </c>
      <c r="C7505">
        <v>11.466094</v>
      </c>
      <c r="D7505">
        <v>11.83807</v>
      </c>
    </row>
    <row r="7506" spans="1:4">
      <c r="A7506">
        <v>10.773835</v>
      </c>
      <c r="B7506">
        <v>10.876958</v>
      </c>
      <c r="C7506">
        <v>11.348160999999999</v>
      </c>
      <c r="D7506">
        <v>12.036521</v>
      </c>
    </row>
    <row r="7507" spans="1:4">
      <c r="A7507">
        <v>10.802299</v>
      </c>
      <c r="B7507">
        <v>10.922193</v>
      </c>
      <c r="C7507">
        <v>11.298021</v>
      </c>
      <c r="D7507">
        <v>12.116320999999999</v>
      </c>
    </row>
    <row r="7508" spans="1:4">
      <c r="A7508">
        <v>10.969053000000001</v>
      </c>
      <c r="B7508">
        <v>10.897446</v>
      </c>
      <c r="C7508">
        <v>11.395301</v>
      </c>
      <c r="D7508">
        <v>12.085274</v>
      </c>
    </row>
    <row r="7509" spans="1:4">
      <c r="A7509">
        <v>10.849945</v>
      </c>
      <c r="B7509">
        <v>10.9414</v>
      </c>
      <c r="C7509">
        <v>11.221479</v>
      </c>
      <c r="D7509">
        <v>12.116574</v>
      </c>
    </row>
    <row r="7510" spans="1:4">
      <c r="A7510">
        <v>10.8538</v>
      </c>
      <c r="B7510">
        <v>10.827214</v>
      </c>
      <c r="C7510">
        <v>11.585098</v>
      </c>
      <c r="D7510">
        <v>12.091395</v>
      </c>
    </row>
    <row r="7511" spans="1:4">
      <c r="A7511">
        <v>10.961107999999999</v>
      </c>
      <c r="B7511">
        <v>10.910659000000001</v>
      </c>
      <c r="C7511">
        <v>11.396546000000001</v>
      </c>
      <c r="D7511">
        <v>11.928106</v>
      </c>
    </row>
    <row r="7512" spans="1:4">
      <c r="A7512">
        <v>10.937290000000001</v>
      </c>
      <c r="B7512">
        <v>10.877833000000001</v>
      </c>
      <c r="C7512">
        <v>11.429171</v>
      </c>
      <c r="D7512">
        <v>12.159941</v>
      </c>
    </row>
    <row r="7513" spans="1:4">
      <c r="A7513">
        <v>10.968044000000001</v>
      </c>
      <c r="B7513">
        <v>10.795769999999999</v>
      </c>
      <c r="C7513">
        <v>11.485982999999999</v>
      </c>
      <c r="D7513">
        <v>11.803375000000001</v>
      </c>
    </row>
    <row r="7514" spans="1:4">
      <c r="A7514">
        <v>10.844549000000001</v>
      </c>
      <c r="B7514">
        <v>10.807283999999999</v>
      </c>
      <c r="C7514">
        <v>11.551959</v>
      </c>
      <c r="D7514">
        <v>11.896044</v>
      </c>
    </row>
    <row r="7515" spans="1:4">
      <c r="A7515">
        <v>10.785280999999999</v>
      </c>
      <c r="B7515">
        <v>10.907857999999999</v>
      </c>
      <c r="C7515">
        <v>11.249969</v>
      </c>
      <c r="D7515">
        <v>11.821987999999999</v>
      </c>
    </row>
    <row r="7516" spans="1:4">
      <c r="A7516">
        <v>10.921346</v>
      </c>
      <c r="B7516">
        <v>10.770477</v>
      </c>
      <c r="C7516">
        <v>10.601704</v>
      </c>
      <c r="D7516">
        <v>12.07325</v>
      </c>
    </row>
    <row r="7517" spans="1:4">
      <c r="A7517">
        <v>10.867096999999999</v>
      </c>
      <c r="B7517">
        <v>10.867062000000001</v>
      </c>
      <c r="C7517">
        <v>10.565061</v>
      </c>
      <c r="D7517">
        <v>12.057765</v>
      </c>
    </row>
    <row r="7518" spans="1:4">
      <c r="A7518">
        <v>10.82877</v>
      </c>
      <c r="B7518">
        <v>10.842525</v>
      </c>
      <c r="C7518">
        <v>10.621326</v>
      </c>
      <c r="D7518">
        <v>11.935155999999999</v>
      </c>
    </row>
    <row r="7519" spans="1:4">
      <c r="A7519">
        <v>10.923988</v>
      </c>
      <c r="B7519">
        <v>10.911037</v>
      </c>
      <c r="C7519">
        <v>10.562796000000001</v>
      </c>
      <c r="D7519">
        <v>11.861307</v>
      </c>
    </row>
    <row r="7520" spans="1:4">
      <c r="A7520">
        <v>10.766086</v>
      </c>
      <c r="B7520">
        <v>11.100669999999999</v>
      </c>
      <c r="C7520">
        <v>10.521589000000001</v>
      </c>
      <c r="D7520">
        <v>13.249663999999999</v>
      </c>
    </row>
    <row r="7521" spans="1:4">
      <c r="A7521">
        <v>10.888741</v>
      </c>
      <c r="B7521">
        <v>10.977093</v>
      </c>
      <c r="C7521">
        <v>10.698688000000001</v>
      </c>
      <c r="D7521">
        <v>12.076726000000001</v>
      </c>
    </row>
    <row r="7522" spans="1:4">
      <c r="A7522">
        <v>11.005255999999999</v>
      </c>
      <c r="B7522">
        <v>10.811496999999999</v>
      </c>
      <c r="C7522">
        <v>10.493046</v>
      </c>
      <c r="D7522">
        <v>11.952641</v>
      </c>
    </row>
    <row r="7523" spans="1:4">
      <c r="A7523">
        <v>10.799027000000001</v>
      </c>
      <c r="B7523">
        <v>11.009503</v>
      </c>
      <c r="C7523">
        <v>11.094271000000001</v>
      </c>
      <c r="D7523">
        <v>13.743128</v>
      </c>
    </row>
    <row r="7524" spans="1:4">
      <c r="A7524">
        <v>10.910447</v>
      </c>
      <c r="B7524">
        <v>10.732215</v>
      </c>
      <c r="C7524">
        <v>11.434450999999999</v>
      </c>
      <c r="D7524">
        <v>11.938473</v>
      </c>
    </row>
    <row r="7525" spans="1:4">
      <c r="A7525">
        <v>10.89204</v>
      </c>
      <c r="B7525">
        <v>10.776687000000001</v>
      </c>
      <c r="C7525">
        <v>11.482972999999999</v>
      </c>
      <c r="D7525">
        <v>10.695843</v>
      </c>
    </row>
    <row r="7526" spans="1:4">
      <c r="A7526">
        <v>11.252445</v>
      </c>
      <c r="B7526">
        <v>10.954508000000001</v>
      </c>
      <c r="C7526">
        <v>11.593358</v>
      </c>
      <c r="D7526">
        <v>11.051333</v>
      </c>
    </row>
    <row r="7527" spans="1:4">
      <c r="A7527">
        <v>10.894152999999999</v>
      </c>
      <c r="B7527">
        <v>10.747807999999999</v>
      </c>
      <c r="C7527">
        <v>11.482780999999999</v>
      </c>
      <c r="D7527">
        <v>12.27745</v>
      </c>
    </row>
    <row r="7528" spans="1:4">
      <c r="A7528">
        <v>10.800561999999999</v>
      </c>
      <c r="B7528">
        <v>10.878436000000001</v>
      </c>
      <c r="C7528">
        <v>11.446116</v>
      </c>
      <c r="D7528">
        <v>11.956826</v>
      </c>
    </row>
    <row r="7529" spans="1:4">
      <c r="A7529">
        <v>11.066858999999999</v>
      </c>
      <c r="B7529">
        <v>10.876021</v>
      </c>
      <c r="C7529">
        <v>11.40648</v>
      </c>
      <c r="D7529">
        <v>11.78759</v>
      </c>
    </row>
    <row r="7530" spans="1:4">
      <c r="A7530">
        <v>10.886278000000001</v>
      </c>
      <c r="B7530">
        <v>10.863410999999999</v>
      </c>
      <c r="C7530">
        <v>11.301348000000001</v>
      </c>
      <c r="D7530">
        <v>11.929458</v>
      </c>
    </row>
    <row r="7531" spans="1:4">
      <c r="A7531">
        <v>11.010579999999999</v>
      </c>
      <c r="B7531">
        <v>10.785204</v>
      </c>
      <c r="C7531">
        <v>11.500363</v>
      </c>
      <c r="D7531">
        <v>11.886129</v>
      </c>
    </row>
    <row r="7532" spans="1:4">
      <c r="A7532">
        <v>10.889067000000001</v>
      </c>
      <c r="B7532">
        <v>11.027986</v>
      </c>
      <c r="C7532">
        <v>11.373393999999999</v>
      </c>
      <c r="D7532">
        <v>12.328828</v>
      </c>
    </row>
    <row r="7533" spans="1:4">
      <c r="A7533">
        <v>10.901655999999999</v>
      </c>
      <c r="B7533">
        <v>10.779572</v>
      </c>
      <c r="C7533">
        <v>11.310957</v>
      </c>
      <c r="D7533">
        <v>11.889545999999999</v>
      </c>
    </row>
    <row r="7534" spans="1:4">
      <c r="A7534">
        <v>10.759233999999999</v>
      </c>
      <c r="B7534">
        <v>11.345558</v>
      </c>
      <c r="C7534">
        <v>11.31725</v>
      </c>
      <c r="D7534">
        <v>11.828075999999999</v>
      </c>
    </row>
    <row r="7535" spans="1:4">
      <c r="A7535">
        <v>10.938596</v>
      </c>
      <c r="B7535">
        <v>10.967217</v>
      </c>
      <c r="C7535">
        <v>11.374679</v>
      </c>
      <c r="D7535">
        <v>11.87557</v>
      </c>
    </row>
    <row r="7536" spans="1:4">
      <c r="A7536">
        <v>10.898875</v>
      </c>
      <c r="B7536">
        <v>10.823435999999999</v>
      </c>
      <c r="C7536">
        <v>11.592568</v>
      </c>
      <c r="D7536">
        <v>12.163688</v>
      </c>
    </row>
    <row r="7537" spans="1:4">
      <c r="A7537">
        <v>10.940272999999999</v>
      </c>
      <c r="B7537">
        <v>10.917317000000001</v>
      </c>
      <c r="C7537">
        <v>11.623772000000001</v>
      </c>
      <c r="D7537">
        <v>11.874618999999999</v>
      </c>
    </row>
    <row r="7538" spans="1:4">
      <c r="A7538">
        <v>10.879049999999999</v>
      </c>
      <c r="B7538">
        <v>10.866693</v>
      </c>
      <c r="C7538">
        <v>11.556855000000001</v>
      </c>
      <c r="D7538">
        <v>12.038595000000001</v>
      </c>
    </row>
    <row r="7539" spans="1:4">
      <c r="A7539">
        <v>10.866652999999999</v>
      </c>
      <c r="B7539">
        <v>10.957299000000001</v>
      </c>
      <c r="C7539">
        <v>11.4682</v>
      </c>
      <c r="D7539">
        <v>11.780656</v>
      </c>
    </row>
    <row r="7540" spans="1:4">
      <c r="A7540">
        <v>10.916952</v>
      </c>
      <c r="B7540">
        <v>10.684361000000001</v>
      </c>
      <c r="C7540">
        <v>11.561723000000001</v>
      </c>
      <c r="D7540">
        <v>11.829477000000001</v>
      </c>
    </row>
    <row r="7541" spans="1:4">
      <c r="A7541">
        <v>10.888071</v>
      </c>
      <c r="B7541">
        <v>11.019606</v>
      </c>
      <c r="C7541">
        <v>11.557990999999999</v>
      </c>
      <c r="D7541">
        <v>11.846785000000001</v>
      </c>
    </row>
    <row r="7542" spans="1:4">
      <c r="A7542">
        <v>10.848863</v>
      </c>
      <c r="B7542">
        <v>11.014837999999999</v>
      </c>
      <c r="C7542">
        <v>11.317455000000001</v>
      </c>
      <c r="D7542">
        <v>11.835409</v>
      </c>
    </row>
    <row r="7543" spans="1:4">
      <c r="A7543">
        <v>10.750503</v>
      </c>
      <c r="B7543">
        <v>10.772988</v>
      </c>
      <c r="C7543">
        <v>11.465609000000001</v>
      </c>
      <c r="D7543">
        <v>11.887222</v>
      </c>
    </row>
    <row r="7544" spans="1:4">
      <c r="A7544">
        <v>11.016052</v>
      </c>
      <c r="B7544">
        <v>10.888688</v>
      </c>
      <c r="C7544">
        <v>11.346379000000001</v>
      </c>
      <c r="D7544">
        <v>12.049752</v>
      </c>
    </row>
    <row r="7545" spans="1:4">
      <c r="A7545">
        <v>10.902094999999999</v>
      </c>
      <c r="B7545">
        <v>10.885216</v>
      </c>
      <c r="C7545">
        <v>11.225034000000001</v>
      </c>
      <c r="D7545">
        <v>11.919834</v>
      </c>
    </row>
    <row r="7546" spans="1:4">
      <c r="A7546">
        <v>10.913546</v>
      </c>
      <c r="B7546">
        <v>10.912020999999999</v>
      </c>
      <c r="C7546">
        <v>11.445097000000001</v>
      </c>
      <c r="D7546">
        <v>12.932607000000001</v>
      </c>
    </row>
    <row r="7547" spans="1:4">
      <c r="A7547">
        <v>10.927746000000001</v>
      </c>
      <c r="B7547">
        <v>10.890948</v>
      </c>
      <c r="C7547">
        <v>11.406222</v>
      </c>
      <c r="D7547">
        <v>12.762987000000001</v>
      </c>
    </row>
    <row r="7548" spans="1:4">
      <c r="A7548">
        <v>10.945674</v>
      </c>
      <c r="B7548">
        <v>11.351050000000001</v>
      </c>
      <c r="C7548">
        <v>11.356289</v>
      </c>
      <c r="D7548">
        <v>12.110078</v>
      </c>
    </row>
    <row r="7549" spans="1:4">
      <c r="A7549">
        <v>10.832205999999999</v>
      </c>
      <c r="B7549">
        <v>10.814083</v>
      </c>
      <c r="C7549">
        <v>11.608668</v>
      </c>
      <c r="D7549">
        <v>11.998969000000001</v>
      </c>
    </row>
    <row r="7550" spans="1:4">
      <c r="A7550">
        <v>10.918941999999999</v>
      </c>
      <c r="B7550">
        <v>10.532226</v>
      </c>
      <c r="C7550">
        <v>11.325189999999999</v>
      </c>
      <c r="D7550">
        <v>11.954787</v>
      </c>
    </row>
    <row r="7551" spans="1:4">
      <c r="A7551">
        <v>10.898790999999999</v>
      </c>
      <c r="B7551">
        <v>10.893993999999999</v>
      </c>
      <c r="C7551">
        <v>11.252542</v>
      </c>
      <c r="D7551">
        <v>11.81123</v>
      </c>
    </row>
    <row r="7552" spans="1:4">
      <c r="A7552">
        <v>11.006869999999999</v>
      </c>
      <c r="B7552">
        <v>10.507593</v>
      </c>
      <c r="C7552">
        <v>11.715911</v>
      </c>
      <c r="D7552">
        <v>11.934519</v>
      </c>
    </row>
    <row r="7553" spans="1:4">
      <c r="A7553">
        <v>10.847681</v>
      </c>
      <c r="B7553">
        <v>10.583697000000001</v>
      </c>
      <c r="C7553">
        <v>11.432112</v>
      </c>
      <c r="D7553">
        <v>11.82958</v>
      </c>
    </row>
    <row r="7554" spans="1:4">
      <c r="A7554">
        <v>10.941252</v>
      </c>
      <c r="B7554">
        <v>10.608807000000001</v>
      </c>
      <c r="C7554">
        <v>11.464180000000001</v>
      </c>
      <c r="D7554">
        <v>12.114741</v>
      </c>
    </row>
    <row r="7555" spans="1:4">
      <c r="A7555">
        <v>10.778404999999999</v>
      </c>
      <c r="B7555">
        <v>10.520080999999999</v>
      </c>
      <c r="C7555">
        <v>11.483684</v>
      </c>
      <c r="D7555">
        <v>11.900242</v>
      </c>
    </row>
    <row r="7556" spans="1:4">
      <c r="A7556">
        <v>10.864815</v>
      </c>
      <c r="B7556">
        <v>10.389582000000001</v>
      </c>
      <c r="C7556">
        <v>11.399411000000001</v>
      </c>
      <c r="D7556">
        <v>11.915710000000001</v>
      </c>
    </row>
    <row r="7557" spans="1:4">
      <c r="A7557">
        <v>10.975887999999999</v>
      </c>
      <c r="B7557">
        <v>10.810978</v>
      </c>
      <c r="C7557">
        <v>11.326121000000001</v>
      </c>
      <c r="D7557">
        <v>11.784817</v>
      </c>
    </row>
    <row r="7558" spans="1:4">
      <c r="A7558">
        <v>10.858860999999999</v>
      </c>
      <c r="B7558">
        <v>10.857825999999999</v>
      </c>
      <c r="C7558">
        <v>11.366985</v>
      </c>
      <c r="D7558">
        <v>12.33662</v>
      </c>
    </row>
    <row r="7559" spans="1:4">
      <c r="A7559">
        <v>10.869279000000001</v>
      </c>
      <c r="B7559">
        <v>10.958164</v>
      </c>
      <c r="C7559">
        <v>11.416941</v>
      </c>
      <c r="D7559">
        <v>11.955448000000001</v>
      </c>
    </row>
    <row r="7560" spans="1:4">
      <c r="A7560">
        <v>11.020771</v>
      </c>
      <c r="B7560">
        <v>10.885992</v>
      </c>
      <c r="C7560">
        <v>11.345817</v>
      </c>
      <c r="D7560">
        <v>11.78162</v>
      </c>
    </row>
    <row r="7561" spans="1:4">
      <c r="A7561">
        <v>10.919218000000001</v>
      </c>
      <c r="B7561">
        <v>10.883341</v>
      </c>
      <c r="C7561">
        <v>11.468401</v>
      </c>
      <c r="D7561">
        <v>12.059723</v>
      </c>
    </row>
    <row r="7562" spans="1:4">
      <c r="A7562">
        <v>10.785263</v>
      </c>
      <c r="B7562">
        <v>10.786894999999999</v>
      </c>
      <c r="C7562">
        <v>11.267049</v>
      </c>
      <c r="D7562">
        <v>12.151336000000001</v>
      </c>
    </row>
    <row r="7563" spans="1:4">
      <c r="A7563">
        <v>10.82118</v>
      </c>
      <c r="B7563">
        <v>10.772593000000001</v>
      </c>
      <c r="C7563">
        <v>11.266931</v>
      </c>
      <c r="D7563">
        <v>12.339841</v>
      </c>
    </row>
    <row r="7564" spans="1:4">
      <c r="A7564">
        <v>10.914714</v>
      </c>
      <c r="B7564">
        <v>10.776707999999999</v>
      </c>
      <c r="C7564">
        <v>11.188307999999999</v>
      </c>
      <c r="D7564">
        <v>12.155331</v>
      </c>
    </row>
    <row r="7565" spans="1:4">
      <c r="A7565">
        <v>10.984177000000001</v>
      </c>
      <c r="B7565">
        <v>10.869894</v>
      </c>
      <c r="C7565">
        <v>11.450777</v>
      </c>
      <c r="D7565">
        <v>12.552383000000001</v>
      </c>
    </row>
    <row r="7566" spans="1:4">
      <c r="A7566">
        <v>11.059101</v>
      </c>
      <c r="B7566">
        <v>10.927708000000001</v>
      </c>
      <c r="C7566">
        <v>11.382592000000001</v>
      </c>
      <c r="D7566">
        <v>12.159741</v>
      </c>
    </row>
    <row r="7567" spans="1:4">
      <c r="A7567">
        <v>10.771114000000001</v>
      </c>
      <c r="B7567">
        <v>11.055821</v>
      </c>
      <c r="C7567">
        <v>11.449564000000001</v>
      </c>
      <c r="D7567">
        <v>11.833646</v>
      </c>
    </row>
    <row r="7568" spans="1:4">
      <c r="A7568">
        <v>11.014389</v>
      </c>
      <c r="B7568">
        <v>10.827807999999999</v>
      </c>
      <c r="C7568">
        <v>11.301762999999999</v>
      </c>
      <c r="D7568">
        <v>11.859171999999999</v>
      </c>
    </row>
    <row r="7569" spans="1:4">
      <c r="A7569">
        <v>10.805465</v>
      </c>
      <c r="B7569">
        <v>10.753565</v>
      </c>
      <c r="C7569">
        <v>11.571486</v>
      </c>
      <c r="D7569">
        <v>12.786179000000001</v>
      </c>
    </row>
    <row r="7570" spans="1:4">
      <c r="A7570">
        <v>10.92742</v>
      </c>
      <c r="B7570">
        <v>10.917280999999999</v>
      </c>
      <c r="C7570">
        <v>11.422847000000001</v>
      </c>
      <c r="D7570">
        <v>11.882756000000001</v>
      </c>
    </row>
    <row r="7571" spans="1:4">
      <c r="A7571">
        <v>10.794993</v>
      </c>
      <c r="B7571">
        <v>10.951283999999999</v>
      </c>
      <c r="C7571">
        <v>11.348995</v>
      </c>
      <c r="D7571">
        <v>12.356847999999999</v>
      </c>
    </row>
    <row r="7572" spans="1:4">
      <c r="A7572">
        <v>10.877186</v>
      </c>
      <c r="B7572">
        <v>10.971572999999999</v>
      </c>
      <c r="C7572">
        <v>11.215744000000001</v>
      </c>
      <c r="D7572">
        <v>14.140166000000001</v>
      </c>
    </row>
    <row r="7573" spans="1:4">
      <c r="A7573">
        <v>10.825530000000001</v>
      </c>
      <c r="B7573">
        <v>10.938765999999999</v>
      </c>
      <c r="C7573">
        <v>11.319637999999999</v>
      </c>
      <c r="D7573">
        <v>10.899615000000001</v>
      </c>
    </row>
    <row r="7574" spans="1:4">
      <c r="A7574">
        <v>10.936327</v>
      </c>
      <c r="B7574">
        <v>10.809091</v>
      </c>
      <c r="C7574">
        <v>11.461754000000001</v>
      </c>
      <c r="D7574">
        <v>10.918061</v>
      </c>
    </row>
    <row r="7575" spans="1:4">
      <c r="A7575">
        <v>10.984787000000001</v>
      </c>
      <c r="B7575">
        <v>10.87989</v>
      </c>
      <c r="C7575">
        <v>11.656814000000001</v>
      </c>
      <c r="D7575">
        <v>10.699852999999999</v>
      </c>
    </row>
    <row r="7576" spans="1:4">
      <c r="A7576">
        <v>10.869187</v>
      </c>
      <c r="B7576">
        <v>10.769550000000001</v>
      </c>
      <c r="C7576">
        <v>11.430260000000001</v>
      </c>
      <c r="D7576">
        <v>11.151649000000001</v>
      </c>
    </row>
    <row r="7577" spans="1:4">
      <c r="A7577">
        <v>11.096098</v>
      </c>
      <c r="B7577">
        <v>10.960784</v>
      </c>
      <c r="C7577">
        <v>11.314512000000001</v>
      </c>
      <c r="D7577">
        <v>12.36185</v>
      </c>
    </row>
    <row r="7578" spans="1:4">
      <c r="A7578">
        <v>10.990417000000001</v>
      </c>
      <c r="B7578">
        <v>10.768437</v>
      </c>
      <c r="C7578">
        <v>11.535629</v>
      </c>
      <c r="D7578">
        <v>12.015732</v>
      </c>
    </row>
    <row r="7579" spans="1:4">
      <c r="A7579">
        <v>11.024328000000001</v>
      </c>
      <c r="B7579">
        <v>10.850424</v>
      </c>
      <c r="C7579">
        <v>11.488</v>
      </c>
      <c r="D7579">
        <v>11.95875</v>
      </c>
    </row>
    <row r="7580" spans="1:4">
      <c r="A7580">
        <v>11.003026</v>
      </c>
      <c r="B7580">
        <v>11.036374</v>
      </c>
      <c r="C7580">
        <v>11.481719</v>
      </c>
      <c r="D7580">
        <v>11.802989999999999</v>
      </c>
    </row>
    <row r="7581" spans="1:4">
      <c r="A7581">
        <v>10.947293999999999</v>
      </c>
      <c r="B7581">
        <v>10.912806</v>
      </c>
      <c r="C7581">
        <v>11.513450000000001</v>
      </c>
      <c r="D7581">
        <v>11.886922999999999</v>
      </c>
    </row>
    <row r="7582" spans="1:4">
      <c r="A7582">
        <v>11.035617</v>
      </c>
      <c r="B7582">
        <v>10.825618</v>
      </c>
      <c r="C7582">
        <v>11.531221</v>
      </c>
      <c r="D7582">
        <v>11.901869</v>
      </c>
    </row>
    <row r="7583" spans="1:4">
      <c r="A7583">
        <v>10.787943</v>
      </c>
      <c r="B7583">
        <v>11.015139</v>
      </c>
      <c r="C7583">
        <v>11.388707999999999</v>
      </c>
      <c r="D7583">
        <v>11.743601</v>
      </c>
    </row>
    <row r="7584" spans="1:4">
      <c r="A7584">
        <v>10.712047999999999</v>
      </c>
      <c r="B7584">
        <v>11.064214</v>
      </c>
      <c r="C7584">
        <v>11.421257000000001</v>
      </c>
      <c r="D7584">
        <v>12.021806</v>
      </c>
    </row>
    <row r="7585" spans="1:4">
      <c r="A7585">
        <v>10.946346</v>
      </c>
      <c r="B7585">
        <v>10.787772</v>
      </c>
      <c r="C7585">
        <v>11.529693999999999</v>
      </c>
      <c r="D7585">
        <v>11.895433000000001</v>
      </c>
    </row>
    <row r="7586" spans="1:4">
      <c r="A7586">
        <v>11.075926000000001</v>
      </c>
      <c r="B7586">
        <v>10.781948</v>
      </c>
      <c r="C7586">
        <v>11.362772</v>
      </c>
      <c r="D7586">
        <v>12.071484999999999</v>
      </c>
    </row>
    <row r="7587" spans="1:4">
      <c r="A7587">
        <v>10.761414</v>
      </c>
      <c r="B7587">
        <v>10.689549</v>
      </c>
      <c r="C7587">
        <v>11.23057</v>
      </c>
      <c r="D7587">
        <v>11.867452999999999</v>
      </c>
    </row>
    <row r="7588" spans="1:4">
      <c r="A7588">
        <v>10.864022</v>
      </c>
      <c r="B7588">
        <v>10.843481000000001</v>
      </c>
      <c r="C7588">
        <v>11.438575</v>
      </c>
      <c r="D7588">
        <v>11.914676999999999</v>
      </c>
    </row>
    <row r="7589" spans="1:4">
      <c r="A7589">
        <v>10.900717</v>
      </c>
      <c r="B7589">
        <v>10.836935</v>
      </c>
      <c r="C7589">
        <v>11.285448000000001</v>
      </c>
      <c r="D7589">
        <v>11.841728</v>
      </c>
    </row>
    <row r="7590" spans="1:4">
      <c r="A7590">
        <v>10.966087999999999</v>
      </c>
      <c r="B7590">
        <v>10.743043</v>
      </c>
      <c r="C7590">
        <v>11.265243999999999</v>
      </c>
      <c r="D7590">
        <v>11.774721</v>
      </c>
    </row>
    <row r="7591" spans="1:4">
      <c r="A7591">
        <v>10.859108000000001</v>
      </c>
      <c r="B7591">
        <v>10.811968999999999</v>
      </c>
      <c r="C7591">
        <v>11.440586</v>
      </c>
      <c r="D7591">
        <v>11.862211</v>
      </c>
    </row>
    <row r="7592" spans="1:4">
      <c r="A7592">
        <v>10.814589</v>
      </c>
      <c r="B7592">
        <v>10.99011</v>
      </c>
      <c r="C7592">
        <v>11.544150999999999</v>
      </c>
      <c r="D7592">
        <v>12.844917000000001</v>
      </c>
    </row>
    <row r="7593" spans="1:4">
      <c r="A7593">
        <v>10.996994000000001</v>
      </c>
      <c r="B7593">
        <v>10.90823</v>
      </c>
      <c r="C7593">
        <v>11.469476</v>
      </c>
      <c r="D7593">
        <v>11.988113999999999</v>
      </c>
    </row>
    <row r="7594" spans="1:4">
      <c r="A7594">
        <v>10.75826</v>
      </c>
      <c r="B7594">
        <v>10.861174</v>
      </c>
      <c r="C7594">
        <v>11.479701</v>
      </c>
      <c r="D7594">
        <v>11.903375</v>
      </c>
    </row>
    <row r="7595" spans="1:4">
      <c r="A7595">
        <v>11.01792</v>
      </c>
      <c r="B7595">
        <v>10.790539000000001</v>
      </c>
      <c r="C7595">
        <v>11.551394999999999</v>
      </c>
      <c r="D7595">
        <v>12.136087</v>
      </c>
    </row>
    <row r="7596" spans="1:4">
      <c r="A7596">
        <v>10.962104999999999</v>
      </c>
      <c r="B7596">
        <v>10.938756</v>
      </c>
      <c r="C7596">
        <v>11.374129</v>
      </c>
      <c r="D7596">
        <v>11.953182999999999</v>
      </c>
    </row>
    <row r="7597" spans="1:4">
      <c r="A7597">
        <v>10.808173</v>
      </c>
      <c r="B7597">
        <v>10.892764</v>
      </c>
      <c r="C7597">
        <v>11.449769</v>
      </c>
      <c r="D7597">
        <v>11.970852000000001</v>
      </c>
    </row>
    <row r="7598" spans="1:4">
      <c r="A7598">
        <v>11.052792</v>
      </c>
      <c r="B7598">
        <v>10.938909000000001</v>
      </c>
      <c r="C7598">
        <v>11.549884</v>
      </c>
      <c r="D7598">
        <v>11.819952000000001</v>
      </c>
    </row>
    <row r="7599" spans="1:4">
      <c r="A7599">
        <v>11.49933</v>
      </c>
      <c r="B7599">
        <v>10.978432</v>
      </c>
      <c r="C7599">
        <v>11.460397</v>
      </c>
      <c r="D7599">
        <v>11.970091999999999</v>
      </c>
    </row>
    <row r="7600" spans="1:4">
      <c r="A7600">
        <v>11.082777999999999</v>
      </c>
      <c r="B7600">
        <v>10.881992</v>
      </c>
      <c r="C7600">
        <v>11.290125</v>
      </c>
      <c r="D7600">
        <v>11.909860999999999</v>
      </c>
    </row>
    <row r="7601" spans="1:4">
      <c r="A7601">
        <v>10.913228999999999</v>
      </c>
      <c r="B7601">
        <v>10.976349000000001</v>
      </c>
      <c r="C7601">
        <v>11.487240999999999</v>
      </c>
      <c r="D7601">
        <v>12.861366</v>
      </c>
    </row>
    <row r="7602" spans="1:4">
      <c r="A7602">
        <v>10.800065</v>
      </c>
      <c r="B7602">
        <v>10.966609999999999</v>
      </c>
      <c r="C7602">
        <v>11.371836</v>
      </c>
      <c r="D7602">
        <v>12.325797</v>
      </c>
    </row>
    <row r="7603" spans="1:4">
      <c r="A7603">
        <v>10.838190000000001</v>
      </c>
      <c r="B7603">
        <v>10.892096</v>
      </c>
      <c r="C7603">
        <v>11.677066999999999</v>
      </c>
      <c r="D7603">
        <v>11.900916</v>
      </c>
    </row>
    <row r="7604" spans="1:4">
      <c r="A7604">
        <v>10.985544000000001</v>
      </c>
      <c r="B7604">
        <v>10.989036</v>
      </c>
      <c r="C7604">
        <v>11.459305000000001</v>
      </c>
      <c r="D7604">
        <v>12.079902000000001</v>
      </c>
    </row>
    <row r="7605" spans="1:4">
      <c r="A7605">
        <v>10.836522</v>
      </c>
      <c r="B7605">
        <v>11.040979999999999</v>
      </c>
      <c r="C7605">
        <v>11.608502</v>
      </c>
      <c r="D7605">
        <v>11.930923999999999</v>
      </c>
    </row>
    <row r="7606" spans="1:4">
      <c r="A7606">
        <v>10.853967000000001</v>
      </c>
      <c r="B7606">
        <v>10.835022</v>
      </c>
      <c r="C7606">
        <v>11.549477</v>
      </c>
      <c r="D7606">
        <v>11.924562</v>
      </c>
    </row>
    <row r="7607" spans="1:4">
      <c r="A7607">
        <v>10.799075999999999</v>
      </c>
      <c r="B7607">
        <v>10.929525999999999</v>
      </c>
      <c r="C7607">
        <v>11.386733</v>
      </c>
      <c r="D7607">
        <v>11.924391</v>
      </c>
    </row>
    <row r="7608" spans="1:4">
      <c r="A7608">
        <v>10.930526</v>
      </c>
      <c r="B7608">
        <v>10.906295</v>
      </c>
      <c r="C7608">
        <v>11.353783999999999</v>
      </c>
      <c r="D7608">
        <v>12.016097</v>
      </c>
    </row>
    <row r="7609" spans="1:4">
      <c r="A7609">
        <v>10.935629</v>
      </c>
      <c r="B7609">
        <v>10.818758000000001</v>
      </c>
      <c r="C7609">
        <v>11.225726</v>
      </c>
      <c r="D7609">
        <v>12.085247000000001</v>
      </c>
    </row>
    <row r="7610" spans="1:4">
      <c r="A7610">
        <v>10.842751</v>
      </c>
      <c r="B7610">
        <v>10.963308</v>
      </c>
      <c r="C7610">
        <v>11.44491</v>
      </c>
      <c r="D7610">
        <v>12.187469999999999</v>
      </c>
    </row>
    <row r="7611" spans="1:4">
      <c r="A7611">
        <v>10.957717000000001</v>
      </c>
      <c r="B7611">
        <v>10.973991</v>
      </c>
      <c r="C7611">
        <v>11.34456</v>
      </c>
      <c r="D7611">
        <v>12.043678999999999</v>
      </c>
    </row>
    <row r="7612" spans="1:4">
      <c r="A7612">
        <v>10.804924</v>
      </c>
      <c r="B7612">
        <v>10.932306000000001</v>
      </c>
      <c r="C7612">
        <v>11.514187</v>
      </c>
      <c r="D7612">
        <v>11.904455</v>
      </c>
    </row>
    <row r="7613" spans="1:4">
      <c r="A7613">
        <v>10.950945000000001</v>
      </c>
      <c r="B7613">
        <v>11.031272</v>
      </c>
      <c r="C7613">
        <v>11.515822999999999</v>
      </c>
      <c r="D7613">
        <v>11.712209</v>
      </c>
    </row>
    <row r="7614" spans="1:4">
      <c r="A7614">
        <v>10.928414999999999</v>
      </c>
      <c r="B7614">
        <v>10.840875</v>
      </c>
      <c r="C7614">
        <v>11.537723</v>
      </c>
      <c r="D7614">
        <v>11.783243000000001</v>
      </c>
    </row>
    <row r="7615" spans="1:4">
      <c r="A7615">
        <v>10.771855</v>
      </c>
      <c r="B7615">
        <v>10.887757000000001</v>
      </c>
      <c r="C7615">
        <v>11.349974</v>
      </c>
      <c r="D7615">
        <v>12.819991999999999</v>
      </c>
    </row>
    <row r="7616" spans="1:4">
      <c r="A7616">
        <v>10.891973999999999</v>
      </c>
      <c r="B7616">
        <v>10.912731000000001</v>
      </c>
      <c r="C7616">
        <v>11.574482</v>
      </c>
      <c r="D7616">
        <v>11.963652</v>
      </c>
    </row>
    <row r="7617" spans="1:4">
      <c r="A7617">
        <v>10.735844999999999</v>
      </c>
      <c r="B7617">
        <v>10.734545000000001</v>
      </c>
      <c r="C7617">
        <v>11.605143999999999</v>
      </c>
      <c r="D7617">
        <v>11.938751999999999</v>
      </c>
    </row>
    <row r="7618" spans="1:4">
      <c r="A7618">
        <v>11.041480999999999</v>
      </c>
      <c r="B7618">
        <v>11.059987</v>
      </c>
      <c r="C7618">
        <v>11.396803999999999</v>
      </c>
      <c r="D7618">
        <v>11.779536999999999</v>
      </c>
    </row>
    <row r="7619" spans="1:4">
      <c r="A7619">
        <v>10.99803</v>
      </c>
      <c r="B7619">
        <v>10.869215000000001</v>
      </c>
      <c r="C7619">
        <v>11.4963</v>
      </c>
      <c r="D7619">
        <v>12.139077</v>
      </c>
    </row>
    <row r="7620" spans="1:4">
      <c r="A7620">
        <v>10.846003</v>
      </c>
      <c r="B7620">
        <v>10.807966</v>
      </c>
      <c r="C7620">
        <v>11.334623000000001</v>
      </c>
      <c r="D7620">
        <v>11.794657000000001</v>
      </c>
    </row>
    <row r="7621" spans="1:4">
      <c r="A7621">
        <v>10.776534</v>
      </c>
      <c r="B7621">
        <v>10.857981000000001</v>
      </c>
      <c r="C7621">
        <v>11.234391</v>
      </c>
      <c r="D7621">
        <v>12.241797999999999</v>
      </c>
    </row>
    <row r="7622" spans="1:4">
      <c r="A7622">
        <v>11.078363</v>
      </c>
      <c r="B7622">
        <v>10.981418</v>
      </c>
      <c r="C7622">
        <v>11.4869</v>
      </c>
      <c r="D7622">
        <v>11.948734999999999</v>
      </c>
    </row>
    <row r="7623" spans="1:4">
      <c r="A7623">
        <v>10.932679</v>
      </c>
      <c r="B7623">
        <v>10.923545000000001</v>
      </c>
      <c r="C7623">
        <v>11.900841</v>
      </c>
      <c r="D7623">
        <v>11.821159</v>
      </c>
    </row>
    <row r="7624" spans="1:4">
      <c r="A7624">
        <v>10.969295000000001</v>
      </c>
      <c r="B7624">
        <v>10.844374999999999</v>
      </c>
      <c r="C7624">
        <v>11.480941</v>
      </c>
      <c r="D7624">
        <v>12.247377999999999</v>
      </c>
    </row>
    <row r="7625" spans="1:4">
      <c r="A7625">
        <v>10.952406999999999</v>
      </c>
      <c r="B7625">
        <v>10.9956</v>
      </c>
      <c r="C7625">
        <v>11.440064</v>
      </c>
      <c r="D7625">
        <v>11.913214</v>
      </c>
    </row>
    <row r="7626" spans="1:4">
      <c r="A7626">
        <v>10.921847</v>
      </c>
      <c r="B7626">
        <v>10.73432</v>
      </c>
      <c r="C7626">
        <v>11.54285</v>
      </c>
      <c r="D7626">
        <v>11.826006</v>
      </c>
    </row>
    <row r="7627" spans="1:4">
      <c r="A7627">
        <v>10.763852</v>
      </c>
      <c r="B7627">
        <v>10.85826</v>
      </c>
      <c r="C7627">
        <v>11.499083000000001</v>
      </c>
      <c r="D7627">
        <v>11.815901999999999</v>
      </c>
    </row>
    <row r="7628" spans="1:4">
      <c r="A7628">
        <v>10.777711</v>
      </c>
      <c r="B7628">
        <v>10.855516</v>
      </c>
      <c r="C7628">
        <v>11.488887999999999</v>
      </c>
      <c r="D7628">
        <v>12.707568</v>
      </c>
    </row>
    <row r="7629" spans="1:4">
      <c r="A7629">
        <v>11.079577</v>
      </c>
      <c r="B7629">
        <v>10.809011</v>
      </c>
      <c r="C7629">
        <v>11.659886</v>
      </c>
      <c r="D7629">
        <v>11.891565999999999</v>
      </c>
    </row>
    <row r="7630" spans="1:4">
      <c r="A7630">
        <v>10.801299</v>
      </c>
      <c r="B7630">
        <v>10.998042999999999</v>
      </c>
      <c r="C7630">
        <v>11.284834</v>
      </c>
      <c r="D7630">
        <v>11.995049</v>
      </c>
    </row>
    <row r="7631" spans="1:4">
      <c r="A7631">
        <v>11.021146</v>
      </c>
      <c r="B7631">
        <v>10.862403</v>
      </c>
      <c r="C7631">
        <v>11.593603999999999</v>
      </c>
      <c r="D7631">
        <v>12.162388</v>
      </c>
    </row>
    <row r="7632" spans="1:4">
      <c r="A7632">
        <v>10.929392</v>
      </c>
      <c r="B7632">
        <v>10.718503</v>
      </c>
      <c r="C7632">
        <v>11.384938999999999</v>
      </c>
      <c r="D7632">
        <v>12.061890999999999</v>
      </c>
    </row>
    <row r="7633" spans="1:4">
      <c r="A7633">
        <v>10.822384</v>
      </c>
      <c r="B7633">
        <v>10.840820000000001</v>
      </c>
      <c r="C7633">
        <v>11.304221</v>
      </c>
      <c r="D7633">
        <v>11.947721</v>
      </c>
    </row>
    <row r="7634" spans="1:4">
      <c r="A7634">
        <v>10.975505</v>
      </c>
      <c r="B7634">
        <v>10.900950999999999</v>
      </c>
      <c r="C7634">
        <v>11.297927</v>
      </c>
      <c r="D7634">
        <v>12.069470000000001</v>
      </c>
    </row>
    <row r="7635" spans="1:4">
      <c r="A7635">
        <v>10.929869</v>
      </c>
      <c r="B7635">
        <v>10.925594</v>
      </c>
      <c r="C7635">
        <v>11.251854</v>
      </c>
      <c r="D7635">
        <v>11.999396000000001</v>
      </c>
    </row>
    <row r="7636" spans="1:4">
      <c r="A7636">
        <v>10.963692999999999</v>
      </c>
      <c r="B7636">
        <v>11.052562999999999</v>
      </c>
      <c r="C7636">
        <v>11.450151999999999</v>
      </c>
      <c r="D7636">
        <v>11.890483</v>
      </c>
    </row>
    <row r="7637" spans="1:4">
      <c r="A7637">
        <v>10.854784</v>
      </c>
      <c r="B7637">
        <v>10.940975999999999</v>
      </c>
      <c r="C7637">
        <v>11.283030999999999</v>
      </c>
      <c r="D7637">
        <v>12.133324999999999</v>
      </c>
    </row>
    <row r="7638" spans="1:4">
      <c r="A7638">
        <v>10.761863</v>
      </c>
      <c r="B7638">
        <v>10.939155</v>
      </c>
      <c r="C7638">
        <v>11.208930000000001</v>
      </c>
      <c r="D7638">
        <v>12.655561000000001</v>
      </c>
    </row>
    <row r="7639" spans="1:4">
      <c r="A7639">
        <v>10.780586</v>
      </c>
      <c r="B7639">
        <v>10.917688</v>
      </c>
      <c r="C7639">
        <v>11.325651000000001</v>
      </c>
      <c r="D7639">
        <v>11.936824</v>
      </c>
    </row>
    <row r="7640" spans="1:4">
      <c r="A7640">
        <v>11.016966999999999</v>
      </c>
      <c r="B7640">
        <v>10.948905999999999</v>
      </c>
      <c r="C7640">
        <v>11.456011</v>
      </c>
      <c r="D7640">
        <v>12.014533999999999</v>
      </c>
    </row>
    <row r="7641" spans="1:4">
      <c r="A7641">
        <v>10.762093</v>
      </c>
      <c r="B7641">
        <v>10.928912</v>
      </c>
      <c r="C7641">
        <v>11.285406</v>
      </c>
      <c r="D7641">
        <v>11.920496999999999</v>
      </c>
    </row>
    <row r="7642" spans="1:4">
      <c r="A7642">
        <v>10.824635000000001</v>
      </c>
      <c r="B7642">
        <v>10.934779000000001</v>
      </c>
      <c r="C7642">
        <v>11.467510000000001</v>
      </c>
      <c r="D7642">
        <v>12.173094000000001</v>
      </c>
    </row>
    <row r="7643" spans="1:4">
      <c r="A7643">
        <v>10.871328999999999</v>
      </c>
      <c r="B7643">
        <v>11.002575</v>
      </c>
      <c r="C7643">
        <v>11.376219000000001</v>
      </c>
      <c r="D7643">
        <v>11.765957</v>
      </c>
    </row>
    <row r="7644" spans="1:4">
      <c r="A7644">
        <v>10.951252</v>
      </c>
      <c r="B7644">
        <v>10.867981</v>
      </c>
      <c r="C7644">
        <v>11.676796</v>
      </c>
      <c r="D7644">
        <v>11.985567</v>
      </c>
    </row>
    <row r="7645" spans="1:4">
      <c r="A7645">
        <v>11.257274000000001</v>
      </c>
      <c r="B7645">
        <v>10.765931999999999</v>
      </c>
      <c r="C7645">
        <v>11.529456</v>
      </c>
      <c r="D7645">
        <v>11.853038</v>
      </c>
    </row>
    <row r="7646" spans="1:4">
      <c r="A7646">
        <v>10.933178</v>
      </c>
      <c r="B7646">
        <v>10.95594</v>
      </c>
      <c r="C7646">
        <v>11.561866</v>
      </c>
      <c r="D7646">
        <v>11.893413000000001</v>
      </c>
    </row>
    <row r="7647" spans="1:4">
      <c r="A7647">
        <v>10.938973000000001</v>
      </c>
      <c r="B7647">
        <v>10.761392000000001</v>
      </c>
      <c r="C7647">
        <v>11.297060999999999</v>
      </c>
      <c r="D7647">
        <v>11.822967</v>
      </c>
    </row>
    <row r="7648" spans="1:4">
      <c r="A7648">
        <v>11.048276</v>
      </c>
      <c r="B7648">
        <v>10.780919000000001</v>
      </c>
      <c r="C7648">
        <v>11.470343</v>
      </c>
      <c r="D7648">
        <v>11.940194999999999</v>
      </c>
    </row>
    <row r="7649" spans="1:4">
      <c r="A7649">
        <v>10.883784</v>
      </c>
      <c r="B7649">
        <v>11.005015</v>
      </c>
      <c r="C7649">
        <v>11.563597</v>
      </c>
      <c r="D7649">
        <v>12.085330000000001</v>
      </c>
    </row>
    <row r="7650" spans="1:4">
      <c r="A7650">
        <v>10.912597</v>
      </c>
      <c r="B7650">
        <v>10.820705</v>
      </c>
      <c r="C7650">
        <v>11.312172</v>
      </c>
      <c r="D7650">
        <v>11.859942999999999</v>
      </c>
    </row>
    <row r="7651" spans="1:4">
      <c r="A7651">
        <v>10.794775</v>
      </c>
      <c r="B7651">
        <v>10.925703</v>
      </c>
      <c r="C7651">
        <v>11.359375</v>
      </c>
      <c r="D7651">
        <v>11.816845000000001</v>
      </c>
    </row>
    <row r="7652" spans="1:4">
      <c r="A7652">
        <v>10.924766</v>
      </c>
      <c r="B7652">
        <v>10.969284999999999</v>
      </c>
      <c r="C7652">
        <v>11.418766</v>
      </c>
      <c r="D7652">
        <v>11.935688000000001</v>
      </c>
    </row>
    <row r="7653" spans="1:4">
      <c r="A7653">
        <v>10.919815</v>
      </c>
      <c r="B7653">
        <v>10.873562</v>
      </c>
      <c r="C7653">
        <v>11.338939999999999</v>
      </c>
      <c r="D7653">
        <v>12.013021</v>
      </c>
    </row>
    <row r="7654" spans="1:4">
      <c r="A7654">
        <v>10.954025</v>
      </c>
      <c r="B7654">
        <v>10.978837</v>
      </c>
      <c r="C7654">
        <v>11.287728</v>
      </c>
      <c r="D7654">
        <v>11.856631999999999</v>
      </c>
    </row>
    <row r="7655" spans="1:4">
      <c r="A7655">
        <v>11.103152</v>
      </c>
      <c r="B7655">
        <v>10.787801</v>
      </c>
      <c r="C7655">
        <v>11.240964</v>
      </c>
      <c r="D7655">
        <v>12.881081999999999</v>
      </c>
    </row>
    <row r="7656" spans="1:4">
      <c r="A7656">
        <v>10.733015</v>
      </c>
      <c r="B7656">
        <v>11.073536000000001</v>
      </c>
      <c r="C7656">
        <v>11.204464</v>
      </c>
      <c r="D7656">
        <v>11.940191</v>
      </c>
    </row>
    <row r="7657" spans="1:4">
      <c r="A7657">
        <v>10.89728</v>
      </c>
      <c r="B7657">
        <v>10.967022999999999</v>
      </c>
      <c r="C7657">
        <v>11.381696</v>
      </c>
      <c r="D7657">
        <v>11.965206999999999</v>
      </c>
    </row>
    <row r="7658" spans="1:4">
      <c r="A7658">
        <v>11.00356</v>
      </c>
      <c r="B7658">
        <v>10.914118999999999</v>
      </c>
      <c r="C7658">
        <v>11.563382000000001</v>
      </c>
      <c r="D7658">
        <v>12.058256</v>
      </c>
    </row>
    <row r="7659" spans="1:4">
      <c r="A7659">
        <v>10.972445</v>
      </c>
      <c r="B7659">
        <v>10.878342</v>
      </c>
      <c r="C7659">
        <v>11.428304000000001</v>
      </c>
      <c r="D7659">
        <v>12.110253</v>
      </c>
    </row>
    <row r="7660" spans="1:4">
      <c r="A7660">
        <v>10.980629</v>
      </c>
      <c r="B7660">
        <v>10.785769999999999</v>
      </c>
      <c r="C7660">
        <v>11.540476999999999</v>
      </c>
      <c r="D7660">
        <v>12.108796</v>
      </c>
    </row>
    <row r="7661" spans="1:4">
      <c r="A7661">
        <v>11.080361999999999</v>
      </c>
      <c r="B7661">
        <v>11.054798</v>
      </c>
      <c r="C7661">
        <v>11.545726999999999</v>
      </c>
      <c r="D7661">
        <v>12.811747</v>
      </c>
    </row>
    <row r="7662" spans="1:4">
      <c r="A7662">
        <v>10.754023</v>
      </c>
      <c r="B7662">
        <v>10.823264999999999</v>
      </c>
      <c r="C7662">
        <v>11.458054000000001</v>
      </c>
      <c r="D7662">
        <v>11.830404</v>
      </c>
    </row>
    <row r="7663" spans="1:4">
      <c r="A7663">
        <v>10.946125</v>
      </c>
      <c r="B7663">
        <v>10.863329999999999</v>
      </c>
      <c r="C7663">
        <v>11.374995</v>
      </c>
      <c r="D7663">
        <v>12.391242999999999</v>
      </c>
    </row>
    <row r="7664" spans="1:4">
      <c r="A7664">
        <v>11.008006</v>
      </c>
      <c r="B7664">
        <v>11.058481</v>
      </c>
      <c r="C7664">
        <v>11.454381</v>
      </c>
      <c r="D7664">
        <v>12.114868</v>
      </c>
    </row>
    <row r="7665" spans="1:4">
      <c r="A7665">
        <v>10.926669</v>
      </c>
      <c r="B7665">
        <v>10.996225000000001</v>
      </c>
      <c r="C7665">
        <v>11.505110999999999</v>
      </c>
      <c r="D7665">
        <v>11.878432999999999</v>
      </c>
    </row>
    <row r="7666" spans="1:4">
      <c r="A7666">
        <v>10.83839</v>
      </c>
      <c r="B7666">
        <v>10.990936</v>
      </c>
      <c r="C7666">
        <v>11.460991</v>
      </c>
      <c r="D7666">
        <v>11.964361</v>
      </c>
    </row>
    <row r="7667" spans="1:4">
      <c r="A7667">
        <v>10.896573</v>
      </c>
      <c r="B7667">
        <v>11.028919999999999</v>
      </c>
      <c r="C7667">
        <v>11.324337999999999</v>
      </c>
      <c r="D7667">
        <v>11.745977999999999</v>
      </c>
    </row>
    <row r="7668" spans="1:4">
      <c r="A7668">
        <v>10.815967000000001</v>
      </c>
      <c r="B7668">
        <v>10.862068000000001</v>
      </c>
      <c r="C7668">
        <v>11.450116</v>
      </c>
      <c r="D7668">
        <v>11.873091000000001</v>
      </c>
    </row>
    <row r="7669" spans="1:4">
      <c r="A7669">
        <v>10.708118000000001</v>
      </c>
      <c r="B7669">
        <v>10.839026</v>
      </c>
      <c r="C7669">
        <v>11.442921</v>
      </c>
      <c r="D7669">
        <v>11.874281</v>
      </c>
    </row>
    <row r="7670" spans="1:4">
      <c r="A7670">
        <v>10.860606000000001</v>
      </c>
      <c r="B7670">
        <v>10.982234999999999</v>
      </c>
      <c r="C7670">
        <v>11.547435999999999</v>
      </c>
      <c r="D7670">
        <v>11.812115</v>
      </c>
    </row>
    <row r="7671" spans="1:4">
      <c r="A7671">
        <v>10.822291</v>
      </c>
      <c r="B7671">
        <v>10.820154</v>
      </c>
      <c r="C7671">
        <v>11.360614</v>
      </c>
      <c r="D7671">
        <v>11.835305</v>
      </c>
    </row>
    <row r="7672" spans="1:4">
      <c r="A7672">
        <v>10.938966000000001</v>
      </c>
      <c r="B7672">
        <v>10.890174999999999</v>
      </c>
      <c r="C7672">
        <v>11.421865</v>
      </c>
      <c r="D7672">
        <v>11.908229</v>
      </c>
    </row>
    <row r="7673" spans="1:4">
      <c r="A7673">
        <v>10.911409000000001</v>
      </c>
      <c r="B7673">
        <v>10.794511</v>
      </c>
      <c r="C7673">
        <v>11.578626999999999</v>
      </c>
      <c r="D7673">
        <v>12.105555000000001</v>
      </c>
    </row>
    <row r="7674" spans="1:4">
      <c r="A7674">
        <v>10.820880000000001</v>
      </c>
      <c r="B7674">
        <v>10.758452</v>
      </c>
      <c r="C7674">
        <v>11.515682</v>
      </c>
      <c r="D7674">
        <v>12.201898</v>
      </c>
    </row>
    <row r="7675" spans="1:4">
      <c r="A7675">
        <v>10.906317</v>
      </c>
      <c r="B7675">
        <v>10.86853</v>
      </c>
      <c r="C7675">
        <v>11.491915000000001</v>
      </c>
      <c r="D7675">
        <v>12.007085999999999</v>
      </c>
    </row>
    <row r="7676" spans="1:4">
      <c r="A7676">
        <v>10.841480000000001</v>
      </c>
      <c r="B7676">
        <v>11.045</v>
      </c>
      <c r="C7676">
        <v>11.555210000000001</v>
      </c>
      <c r="D7676">
        <v>11.754061</v>
      </c>
    </row>
    <row r="7677" spans="1:4">
      <c r="A7677">
        <v>10.871115</v>
      </c>
      <c r="B7677">
        <v>10.828265</v>
      </c>
      <c r="C7677">
        <v>11.541449999999999</v>
      </c>
      <c r="D7677">
        <v>12.109025000000001</v>
      </c>
    </row>
    <row r="7678" spans="1:4">
      <c r="A7678">
        <v>10.989001999999999</v>
      </c>
      <c r="B7678">
        <v>10.777238000000001</v>
      </c>
      <c r="C7678">
        <v>11.385403999999999</v>
      </c>
      <c r="D7678">
        <v>11.885414000000001</v>
      </c>
    </row>
    <row r="7679" spans="1:4">
      <c r="A7679">
        <v>10.864201</v>
      </c>
      <c r="B7679">
        <v>10.993159</v>
      </c>
      <c r="C7679">
        <v>11.519791</v>
      </c>
      <c r="D7679">
        <v>12.001561000000001</v>
      </c>
    </row>
    <row r="7680" spans="1:4">
      <c r="A7680">
        <v>10.918571999999999</v>
      </c>
      <c r="B7680">
        <v>10.973646</v>
      </c>
      <c r="C7680">
        <v>11.329336</v>
      </c>
      <c r="D7680">
        <v>11.980131</v>
      </c>
    </row>
    <row r="7681" spans="1:4">
      <c r="A7681">
        <v>10.957117</v>
      </c>
      <c r="B7681">
        <v>10.784734</v>
      </c>
      <c r="C7681">
        <v>11.577546999999999</v>
      </c>
      <c r="D7681">
        <v>11.827261</v>
      </c>
    </row>
    <row r="7682" spans="1:4">
      <c r="A7682">
        <v>11.078602</v>
      </c>
      <c r="B7682">
        <v>10.97404</v>
      </c>
      <c r="C7682">
        <v>11.385424</v>
      </c>
      <c r="D7682">
        <v>12.629617</v>
      </c>
    </row>
    <row r="7683" spans="1:4">
      <c r="A7683">
        <v>10.744103000000001</v>
      </c>
      <c r="B7683">
        <v>10.799315999999999</v>
      </c>
      <c r="C7683">
        <v>11.291200999999999</v>
      </c>
      <c r="D7683">
        <v>12.292624</v>
      </c>
    </row>
    <row r="7684" spans="1:4">
      <c r="A7684">
        <v>10.721992</v>
      </c>
      <c r="B7684">
        <v>10.726827999999999</v>
      </c>
      <c r="C7684">
        <v>11.518122</v>
      </c>
      <c r="D7684">
        <v>12.960197000000001</v>
      </c>
    </row>
    <row r="7685" spans="1:4">
      <c r="A7685">
        <v>10.868409</v>
      </c>
      <c r="B7685">
        <v>11.052484</v>
      </c>
      <c r="C7685">
        <v>11.425087</v>
      </c>
      <c r="D7685">
        <v>11.876668</v>
      </c>
    </row>
    <row r="7686" spans="1:4">
      <c r="A7686">
        <v>10.722275</v>
      </c>
      <c r="B7686">
        <v>11.003271</v>
      </c>
      <c r="C7686">
        <v>11.395720000000001</v>
      </c>
      <c r="D7686">
        <v>11.90108</v>
      </c>
    </row>
    <row r="7687" spans="1:4">
      <c r="A7687">
        <v>10.840339</v>
      </c>
      <c r="B7687">
        <v>10.829838000000001</v>
      </c>
      <c r="C7687">
        <v>11.400924</v>
      </c>
      <c r="D7687">
        <v>12.027915</v>
      </c>
    </row>
    <row r="7688" spans="1:4">
      <c r="A7688">
        <v>10.919307999999999</v>
      </c>
      <c r="B7688">
        <v>10.865753</v>
      </c>
      <c r="C7688">
        <v>11.275639999999999</v>
      </c>
      <c r="D7688">
        <v>11.832985000000001</v>
      </c>
    </row>
    <row r="7689" spans="1:4">
      <c r="A7689">
        <v>10.818866999999999</v>
      </c>
      <c r="B7689">
        <v>10.891292</v>
      </c>
      <c r="C7689">
        <v>11.461199000000001</v>
      </c>
      <c r="D7689">
        <v>12.041012</v>
      </c>
    </row>
    <row r="7690" spans="1:4">
      <c r="A7690">
        <v>10.97017</v>
      </c>
      <c r="B7690">
        <v>10.926378</v>
      </c>
      <c r="C7690">
        <v>11.643247000000001</v>
      </c>
      <c r="D7690">
        <v>12.315694000000001</v>
      </c>
    </row>
    <row r="7691" spans="1:4">
      <c r="A7691">
        <v>10.989606</v>
      </c>
      <c r="B7691">
        <v>10.943168</v>
      </c>
      <c r="C7691">
        <v>11.264711999999999</v>
      </c>
      <c r="D7691">
        <v>11.929046</v>
      </c>
    </row>
    <row r="7692" spans="1:4">
      <c r="A7692">
        <v>10.777810000000001</v>
      </c>
      <c r="B7692">
        <v>10.787659</v>
      </c>
      <c r="C7692">
        <v>11.340166</v>
      </c>
      <c r="D7692">
        <v>12.078764</v>
      </c>
    </row>
    <row r="7693" spans="1:4">
      <c r="A7693">
        <v>10.716761</v>
      </c>
      <c r="B7693">
        <v>10.883179999999999</v>
      </c>
      <c r="C7693">
        <v>11.328756</v>
      </c>
      <c r="D7693">
        <v>11.966327</v>
      </c>
    </row>
    <row r="7694" spans="1:4">
      <c r="A7694">
        <v>10.965436</v>
      </c>
      <c r="B7694">
        <v>10.887025</v>
      </c>
      <c r="C7694">
        <v>11.560466</v>
      </c>
      <c r="D7694">
        <v>11.82893</v>
      </c>
    </row>
    <row r="7695" spans="1:4">
      <c r="A7695">
        <v>10.968695</v>
      </c>
      <c r="B7695">
        <v>10.920137</v>
      </c>
      <c r="C7695">
        <v>11.353268999999999</v>
      </c>
      <c r="D7695">
        <v>11.94401</v>
      </c>
    </row>
    <row r="7696" spans="1:4">
      <c r="A7696">
        <v>10.924223</v>
      </c>
      <c r="B7696">
        <v>10.873748000000001</v>
      </c>
      <c r="C7696">
        <v>11.348674000000001</v>
      </c>
      <c r="D7696">
        <v>11.964286</v>
      </c>
    </row>
    <row r="7697" spans="1:4">
      <c r="A7697">
        <v>10.926364</v>
      </c>
      <c r="B7697">
        <v>10.973141</v>
      </c>
      <c r="C7697">
        <v>11.481741</v>
      </c>
      <c r="D7697">
        <v>12.111295</v>
      </c>
    </row>
    <row r="7698" spans="1:4">
      <c r="A7698">
        <v>10.945508999999999</v>
      </c>
      <c r="B7698">
        <v>10.732918</v>
      </c>
      <c r="C7698">
        <v>11.315375</v>
      </c>
      <c r="D7698">
        <v>12.215733</v>
      </c>
    </row>
    <row r="7699" spans="1:4">
      <c r="A7699">
        <v>11.002961000000001</v>
      </c>
      <c r="B7699">
        <v>10.862201000000001</v>
      </c>
      <c r="C7699">
        <v>11.401885999999999</v>
      </c>
      <c r="D7699">
        <v>11.835832</v>
      </c>
    </row>
    <row r="7700" spans="1:4">
      <c r="A7700">
        <v>10.822196</v>
      </c>
      <c r="B7700">
        <v>11.326738000000001</v>
      </c>
      <c r="C7700">
        <v>11.364814000000001</v>
      </c>
      <c r="D7700">
        <v>11.796916</v>
      </c>
    </row>
    <row r="7701" spans="1:4">
      <c r="A7701">
        <v>11.019527</v>
      </c>
      <c r="B7701">
        <v>10.824021999999999</v>
      </c>
      <c r="C7701">
        <v>11.460534000000001</v>
      </c>
      <c r="D7701">
        <v>11.813577</v>
      </c>
    </row>
    <row r="7702" spans="1:4">
      <c r="A7702">
        <v>10.927592000000001</v>
      </c>
      <c r="B7702">
        <v>10.764436</v>
      </c>
      <c r="C7702">
        <v>11.631902999999999</v>
      </c>
      <c r="D7702">
        <v>11.904491</v>
      </c>
    </row>
    <row r="7703" spans="1:4">
      <c r="A7703">
        <v>10.933301</v>
      </c>
      <c r="B7703">
        <v>11.089693</v>
      </c>
      <c r="C7703">
        <v>11.509971999999999</v>
      </c>
      <c r="D7703">
        <v>11.778846</v>
      </c>
    </row>
    <row r="7704" spans="1:4">
      <c r="A7704">
        <v>10.849323999999999</v>
      </c>
      <c r="B7704">
        <v>11.003088</v>
      </c>
      <c r="C7704">
        <v>11.312891</v>
      </c>
      <c r="D7704">
        <v>12.129458</v>
      </c>
    </row>
    <row r="7705" spans="1:4">
      <c r="A7705">
        <v>10.769500000000001</v>
      </c>
      <c r="B7705">
        <v>10.956016</v>
      </c>
      <c r="C7705">
        <v>11.448598</v>
      </c>
      <c r="D7705">
        <v>11.978394</v>
      </c>
    </row>
    <row r="7706" spans="1:4">
      <c r="A7706">
        <v>11.008063</v>
      </c>
      <c r="B7706">
        <v>10.888529999999999</v>
      </c>
      <c r="C7706">
        <v>11.316144</v>
      </c>
      <c r="D7706">
        <v>11.78875</v>
      </c>
    </row>
    <row r="7707" spans="1:4">
      <c r="A7707">
        <v>10.942795</v>
      </c>
      <c r="B7707">
        <v>10.763775000000001</v>
      </c>
      <c r="C7707">
        <v>11.218797</v>
      </c>
      <c r="D7707">
        <v>12.929181</v>
      </c>
    </row>
    <row r="7708" spans="1:4">
      <c r="A7708">
        <v>10.918253</v>
      </c>
      <c r="B7708">
        <v>10.734821</v>
      </c>
      <c r="C7708">
        <v>11.452066</v>
      </c>
      <c r="D7708">
        <v>11.952769999999999</v>
      </c>
    </row>
    <row r="7709" spans="1:4">
      <c r="A7709">
        <v>10.94234</v>
      </c>
      <c r="B7709">
        <v>10.924682000000001</v>
      </c>
      <c r="C7709">
        <v>11.490076</v>
      </c>
      <c r="D7709">
        <v>12.799142</v>
      </c>
    </row>
    <row r="7710" spans="1:4">
      <c r="A7710">
        <v>10.794764000000001</v>
      </c>
      <c r="B7710">
        <v>11.154159</v>
      </c>
      <c r="C7710">
        <v>11.575492000000001</v>
      </c>
      <c r="D7710">
        <v>12.060995999999999</v>
      </c>
    </row>
    <row r="7711" spans="1:4">
      <c r="A7711">
        <v>10.890787</v>
      </c>
      <c r="B7711">
        <v>10.867743000000001</v>
      </c>
      <c r="C7711">
        <v>11.304779</v>
      </c>
      <c r="D7711">
        <v>11.995343999999999</v>
      </c>
    </row>
    <row r="7712" spans="1:4">
      <c r="A7712">
        <v>10.919117999999999</v>
      </c>
      <c r="B7712">
        <v>10.894506</v>
      </c>
      <c r="C7712">
        <v>11.440472</v>
      </c>
      <c r="D7712">
        <v>11.933332999999999</v>
      </c>
    </row>
    <row r="7713" spans="1:4">
      <c r="A7713">
        <v>10.755226</v>
      </c>
      <c r="B7713">
        <v>10.911289</v>
      </c>
      <c r="C7713">
        <v>11.500934000000001</v>
      </c>
      <c r="D7713">
        <v>11.890840000000001</v>
      </c>
    </row>
    <row r="7714" spans="1:4">
      <c r="A7714">
        <v>10.857920999999999</v>
      </c>
      <c r="B7714">
        <v>10.882217000000001</v>
      </c>
      <c r="C7714">
        <v>11.337674</v>
      </c>
      <c r="D7714">
        <v>12.042206999999999</v>
      </c>
    </row>
    <row r="7715" spans="1:4">
      <c r="A7715">
        <v>10.910804000000001</v>
      </c>
      <c r="B7715">
        <v>10.825963</v>
      </c>
      <c r="C7715">
        <v>11.456580000000001</v>
      </c>
      <c r="D7715">
        <v>11.82555</v>
      </c>
    </row>
    <row r="7716" spans="1:4">
      <c r="A7716">
        <v>10.845503000000001</v>
      </c>
      <c r="B7716">
        <v>10.881610999999999</v>
      </c>
      <c r="C7716">
        <v>11.286523000000001</v>
      </c>
      <c r="D7716">
        <v>12.023237999999999</v>
      </c>
    </row>
    <row r="7717" spans="1:4">
      <c r="A7717">
        <v>11.045836</v>
      </c>
      <c r="B7717">
        <v>11.050485</v>
      </c>
      <c r="C7717">
        <v>11.513385</v>
      </c>
      <c r="D7717">
        <v>11.851804</v>
      </c>
    </row>
    <row r="7718" spans="1:4">
      <c r="A7718">
        <v>10.844549000000001</v>
      </c>
      <c r="B7718">
        <v>10.863004</v>
      </c>
      <c r="C7718">
        <v>11.394513</v>
      </c>
      <c r="D7718">
        <v>11.975814</v>
      </c>
    </row>
    <row r="7719" spans="1:4">
      <c r="A7719">
        <v>10.808128999999999</v>
      </c>
      <c r="B7719">
        <v>10.709659</v>
      </c>
      <c r="C7719">
        <v>11.438902000000001</v>
      </c>
      <c r="D7719">
        <v>11.795097</v>
      </c>
    </row>
    <row r="7720" spans="1:4">
      <c r="A7720">
        <v>10.904961999999999</v>
      </c>
      <c r="B7720">
        <v>10.895331000000001</v>
      </c>
      <c r="C7720">
        <v>11.330679999999999</v>
      </c>
      <c r="D7720">
        <v>11.894708</v>
      </c>
    </row>
    <row r="7721" spans="1:4">
      <c r="A7721">
        <v>10.917420999999999</v>
      </c>
      <c r="B7721">
        <v>11.099097</v>
      </c>
      <c r="C7721">
        <v>11.368627999999999</v>
      </c>
      <c r="D7721">
        <v>12.031343</v>
      </c>
    </row>
    <row r="7722" spans="1:4">
      <c r="A7722">
        <v>10.764703000000001</v>
      </c>
      <c r="B7722">
        <v>10.772702000000001</v>
      </c>
      <c r="C7722">
        <v>11.655264000000001</v>
      </c>
      <c r="D7722">
        <v>11.860644000000001</v>
      </c>
    </row>
    <row r="7723" spans="1:4">
      <c r="A7723">
        <v>10.91409</v>
      </c>
      <c r="B7723">
        <v>10.827678000000001</v>
      </c>
      <c r="C7723">
        <v>11.443811999999999</v>
      </c>
      <c r="D7723">
        <v>11.931710000000001</v>
      </c>
    </row>
    <row r="7724" spans="1:4">
      <c r="A7724">
        <v>10.777343999999999</v>
      </c>
      <c r="B7724">
        <v>10.968127000000001</v>
      </c>
      <c r="C7724">
        <v>11.44889</v>
      </c>
      <c r="D7724">
        <v>12.006308000000001</v>
      </c>
    </row>
    <row r="7725" spans="1:4">
      <c r="A7725">
        <v>10.735314000000001</v>
      </c>
      <c r="B7725">
        <v>10.810646999999999</v>
      </c>
      <c r="C7725">
        <v>11.314348000000001</v>
      </c>
      <c r="D7725">
        <v>11.833952999999999</v>
      </c>
    </row>
    <row r="7726" spans="1:4">
      <c r="A7726">
        <v>10.857093000000001</v>
      </c>
      <c r="B7726">
        <v>10.966476999999999</v>
      </c>
      <c r="C7726">
        <v>11.473965</v>
      </c>
      <c r="D7726">
        <v>11.902666</v>
      </c>
    </row>
    <row r="7727" spans="1:4">
      <c r="A7727">
        <v>10.883322</v>
      </c>
      <c r="B7727">
        <v>10.940950000000001</v>
      </c>
      <c r="C7727">
        <v>11.351293</v>
      </c>
      <c r="D7727">
        <v>12.233999000000001</v>
      </c>
    </row>
    <row r="7728" spans="1:4">
      <c r="A7728">
        <v>10.815842</v>
      </c>
      <c r="B7728">
        <v>10.909012000000001</v>
      </c>
      <c r="C7728">
        <v>11.29609</v>
      </c>
      <c r="D7728">
        <v>11.902628999999999</v>
      </c>
    </row>
    <row r="7729" spans="1:4">
      <c r="A7729">
        <v>10.845172</v>
      </c>
      <c r="B7729">
        <v>10.89622</v>
      </c>
      <c r="C7729">
        <v>11.222517</v>
      </c>
      <c r="D7729">
        <v>11.903164</v>
      </c>
    </row>
    <row r="7730" spans="1:4">
      <c r="A7730">
        <v>10.971125000000001</v>
      </c>
      <c r="B7730">
        <v>10.969255</v>
      </c>
      <c r="C7730">
        <v>11.419223000000001</v>
      </c>
      <c r="D7730">
        <v>13.112716000000001</v>
      </c>
    </row>
    <row r="7731" spans="1:4">
      <c r="A7731">
        <v>10.936954999999999</v>
      </c>
      <c r="B7731">
        <v>10.847132</v>
      </c>
      <c r="C7731">
        <v>11.445161000000001</v>
      </c>
      <c r="D7731">
        <v>11.990729999999999</v>
      </c>
    </row>
    <row r="7732" spans="1:4">
      <c r="A7732">
        <v>11.068082</v>
      </c>
      <c r="B7732">
        <v>10.876923</v>
      </c>
      <c r="C7732">
        <v>11.341215999999999</v>
      </c>
      <c r="D7732">
        <v>11.939733</v>
      </c>
    </row>
    <row r="7733" spans="1:4">
      <c r="A7733">
        <v>10.850057</v>
      </c>
      <c r="B7733">
        <v>10.766420999999999</v>
      </c>
      <c r="C7733">
        <v>11.431562</v>
      </c>
      <c r="D7733">
        <v>12.314902</v>
      </c>
    </row>
    <row r="7734" spans="1:4">
      <c r="A7734">
        <v>11.135399</v>
      </c>
      <c r="B7734">
        <v>10.882944999999999</v>
      </c>
      <c r="C7734">
        <v>11.491171</v>
      </c>
      <c r="D7734">
        <v>11.961406999999999</v>
      </c>
    </row>
    <row r="7735" spans="1:4">
      <c r="A7735">
        <v>10.90437</v>
      </c>
      <c r="B7735">
        <v>10.908086000000001</v>
      </c>
      <c r="C7735">
        <v>11.536896</v>
      </c>
      <c r="D7735">
        <v>11.893103</v>
      </c>
    </row>
    <row r="7736" spans="1:4">
      <c r="A7736">
        <v>10.827256999999999</v>
      </c>
      <c r="B7736">
        <v>10.793151999999999</v>
      </c>
      <c r="C7736">
        <v>11.440576</v>
      </c>
      <c r="D7736">
        <v>12.79889</v>
      </c>
    </row>
    <row r="7737" spans="1:4">
      <c r="A7737">
        <v>10.897757</v>
      </c>
      <c r="B7737">
        <v>10.801034</v>
      </c>
      <c r="C7737">
        <v>11.508872</v>
      </c>
      <c r="D7737">
        <v>11.935335</v>
      </c>
    </row>
    <row r="7738" spans="1:4">
      <c r="A7738">
        <v>10.990966</v>
      </c>
      <c r="B7738">
        <v>10.889276000000001</v>
      </c>
      <c r="C7738">
        <v>11.686389999999999</v>
      </c>
      <c r="D7738">
        <v>12.10487</v>
      </c>
    </row>
    <row r="7739" spans="1:4">
      <c r="A7739">
        <v>11.006601</v>
      </c>
      <c r="B7739">
        <v>11.169323</v>
      </c>
      <c r="C7739">
        <v>11.293348</v>
      </c>
      <c r="D7739">
        <v>12.137289000000001</v>
      </c>
    </row>
    <row r="7740" spans="1:4">
      <c r="A7740">
        <v>10.772753</v>
      </c>
      <c r="B7740">
        <v>10.903573</v>
      </c>
      <c r="C7740">
        <v>11.230551999999999</v>
      </c>
      <c r="D7740">
        <v>11.735446</v>
      </c>
    </row>
    <row r="7741" spans="1:4">
      <c r="A7741">
        <v>10.750204999999999</v>
      </c>
      <c r="B7741">
        <v>10.945969</v>
      </c>
      <c r="C7741">
        <v>11.446296</v>
      </c>
      <c r="D7741">
        <v>12.021323000000001</v>
      </c>
    </row>
    <row r="7742" spans="1:4">
      <c r="A7742">
        <v>11.028846</v>
      </c>
      <c r="B7742">
        <v>10.965548</v>
      </c>
      <c r="C7742">
        <v>11.316806</v>
      </c>
      <c r="D7742">
        <v>12.145756</v>
      </c>
    </row>
    <row r="7743" spans="1:4">
      <c r="A7743">
        <v>10.875095999999999</v>
      </c>
      <c r="B7743">
        <v>10.890129</v>
      </c>
      <c r="C7743">
        <v>11.488899</v>
      </c>
      <c r="D7743">
        <v>11.805446</v>
      </c>
    </row>
    <row r="7744" spans="1:4">
      <c r="A7744">
        <v>10.787686000000001</v>
      </c>
      <c r="B7744">
        <v>10.783924000000001</v>
      </c>
      <c r="C7744">
        <v>11.294767999999999</v>
      </c>
      <c r="D7744">
        <v>11.919553000000001</v>
      </c>
    </row>
    <row r="7745" spans="1:4">
      <c r="A7745">
        <v>10.850625000000001</v>
      </c>
      <c r="B7745">
        <v>11.029906</v>
      </c>
      <c r="C7745">
        <v>11.500584</v>
      </c>
      <c r="D7745">
        <v>12.112866</v>
      </c>
    </row>
    <row r="7746" spans="1:4">
      <c r="A7746">
        <v>10.739363000000001</v>
      </c>
      <c r="B7746">
        <v>10.769496999999999</v>
      </c>
      <c r="C7746">
        <v>11.480691999999999</v>
      </c>
      <c r="D7746">
        <v>11.823141</v>
      </c>
    </row>
    <row r="7747" spans="1:4">
      <c r="A7747">
        <v>10.90762</v>
      </c>
      <c r="B7747">
        <v>10.884764000000001</v>
      </c>
      <c r="C7747">
        <v>11.285633000000001</v>
      </c>
      <c r="D7747">
        <v>11.942351</v>
      </c>
    </row>
    <row r="7748" spans="1:4">
      <c r="A7748">
        <v>10.847580000000001</v>
      </c>
      <c r="B7748">
        <v>10.976338999999999</v>
      </c>
      <c r="C7748">
        <v>11.458546999999999</v>
      </c>
      <c r="D7748">
        <v>11.863918</v>
      </c>
    </row>
    <row r="7749" spans="1:4">
      <c r="A7749">
        <v>10.888293000000001</v>
      </c>
      <c r="B7749">
        <v>10.752468</v>
      </c>
      <c r="C7749">
        <v>11.515559</v>
      </c>
      <c r="D7749">
        <v>12.021516</v>
      </c>
    </row>
    <row r="7750" spans="1:4">
      <c r="A7750">
        <v>10.879471000000001</v>
      </c>
      <c r="B7750">
        <v>10.693825</v>
      </c>
      <c r="C7750">
        <v>11.47645</v>
      </c>
      <c r="D7750">
        <v>11.89756</v>
      </c>
    </row>
    <row r="7751" spans="1:4">
      <c r="A7751">
        <v>11.018996</v>
      </c>
      <c r="B7751">
        <v>11.037413000000001</v>
      </c>
      <c r="C7751">
        <v>11.608605000000001</v>
      </c>
      <c r="D7751">
        <v>11.765948</v>
      </c>
    </row>
    <row r="7752" spans="1:4">
      <c r="A7752">
        <v>10.779562</v>
      </c>
      <c r="B7752">
        <v>10.956371000000001</v>
      </c>
      <c r="C7752">
        <v>11.501317999999999</v>
      </c>
      <c r="D7752">
        <v>11.910581000000001</v>
      </c>
    </row>
    <row r="7753" spans="1:4">
      <c r="A7753">
        <v>10.830795999999999</v>
      </c>
      <c r="B7753">
        <v>10.916288</v>
      </c>
      <c r="C7753">
        <v>11.696198000000001</v>
      </c>
      <c r="D7753">
        <v>12.808581</v>
      </c>
    </row>
    <row r="7754" spans="1:4">
      <c r="A7754">
        <v>11.017156999999999</v>
      </c>
      <c r="B7754">
        <v>10.855667</v>
      </c>
      <c r="C7754">
        <v>11.467461999999999</v>
      </c>
      <c r="D7754">
        <v>11.841093000000001</v>
      </c>
    </row>
    <row r="7755" spans="1:4">
      <c r="A7755">
        <v>10.736192000000001</v>
      </c>
      <c r="B7755">
        <v>10.741165000000001</v>
      </c>
      <c r="C7755">
        <v>11.461798999999999</v>
      </c>
      <c r="D7755">
        <v>11.803208</v>
      </c>
    </row>
    <row r="7756" spans="1:4">
      <c r="A7756">
        <v>10.807504</v>
      </c>
      <c r="B7756">
        <v>10.814659000000001</v>
      </c>
      <c r="C7756">
        <v>11.465464000000001</v>
      </c>
      <c r="D7756">
        <v>11.946873999999999</v>
      </c>
    </row>
    <row r="7757" spans="1:4">
      <c r="A7757">
        <v>10.857946</v>
      </c>
      <c r="B7757">
        <v>10.841654999999999</v>
      </c>
      <c r="C7757">
        <v>11.363389</v>
      </c>
      <c r="D7757">
        <v>12.006777</v>
      </c>
    </row>
    <row r="7758" spans="1:4">
      <c r="A7758">
        <v>11.080574</v>
      </c>
      <c r="B7758">
        <v>10.869126</v>
      </c>
      <c r="C7758">
        <v>11.562129000000001</v>
      </c>
      <c r="D7758">
        <v>12.240273999999999</v>
      </c>
    </row>
    <row r="7759" spans="1:4">
      <c r="A7759">
        <v>10.957197000000001</v>
      </c>
      <c r="B7759">
        <v>10.816694999999999</v>
      </c>
      <c r="C7759">
        <v>11.231366</v>
      </c>
      <c r="D7759">
        <v>11.828811</v>
      </c>
    </row>
    <row r="7760" spans="1:4">
      <c r="A7760">
        <v>10.906250999999999</v>
      </c>
      <c r="B7760">
        <v>10.868401</v>
      </c>
      <c r="C7760">
        <v>11.501367999999999</v>
      </c>
      <c r="D7760">
        <v>12.206988000000001</v>
      </c>
    </row>
    <row r="7761" spans="1:4">
      <c r="A7761">
        <v>10.763544</v>
      </c>
      <c r="B7761">
        <v>10.795529999999999</v>
      </c>
      <c r="C7761">
        <v>11.306875</v>
      </c>
      <c r="D7761">
        <v>11.827422</v>
      </c>
    </row>
    <row r="7762" spans="1:4">
      <c r="A7762">
        <v>10.756786</v>
      </c>
      <c r="B7762">
        <v>10.782970000000001</v>
      </c>
      <c r="C7762">
        <v>11.638956</v>
      </c>
      <c r="D7762">
        <v>12.031083000000001</v>
      </c>
    </row>
    <row r="7763" spans="1:4">
      <c r="A7763">
        <v>10.827266</v>
      </c>
      <c r="B7763">
        <v>11.553648000000001</v>
      </c>
      <c r="C7763">
        <v>11.586541</v>
      </c>
      <c r="D7763">
        <v>12.630264</v>
      </c>
    </row>
    <row r="7764" spans="1:4">
      <c r="A7764">
        <v>10.811546</v>
      </c>
      <c r="B7764">
        <v>10.798057</v>
      </c>
      <c r="C7764">
        <v>11.617686000000001</v>
      </c>
      <c r="D7764">
        <v>11.799250000000001</v>
      </c>
    </row>
    <row r="7765" spans="1:4">
      <c r="A7765">
        <v>10.818436</v>
      </c>
      <c r="B7765">
        <v>10.926301</v>
      </c>
      <c r="C7765">
        <v>11.62433</v>
      </c>
      <c r="D7765">
        <v>12.075162000000001</v>
      </c>
    </row>
    <row r="7766" spans="1:4">
      <c r="A7766">
        <v>10.923463</v>
      </c>
      <c r="B7766">
        <v>10.775914999999999</v>
      </c>
      <c r="C7766">
        <v>11.407219</v>
      </c>
      <c r="D7766">
        <v>11.984321</v>
      </c>
    </row>
    <row r="7767" spans="1:4">
      <c r="A7767">
        <v>10.893129999999999</v>
      </c>
      <c r="B7767">
        <v>10.730999000000001</v>
      </c>
      <c r="C7767">
        <v>11.385007999999999</v>
      </c>
      <c r="D7767">
        <v>11.872635000000001</v>
      </c>
    </row>
    <row r="7768" spans="1:4">
      <c r="A7768">
        <v>10.843888</v>
      </c>
      <c r="B7768">
        <v>10.831351</v>
      </c>
      <c r="C7768">
        <v>11.653245</v>
      </c>
      <c r="D7768">
        <v>11.868793</v>
      </c>
    </row>
    <row r="7769" spans="1:4">
      <c r="A7769">
        <v>10.943044</v>
      </c>
      <c r="B7769">
        <v>11.006261</v>
      </c>
      <c r="C7769">
        <v>11.416657000000001</v>
      </c>
      <c r="D7769">
        <v>11.84761</v>
      </c>
    </row>
    <row r="7770" spans="1:4">
      <c r="A7770">
        <v>10.910684</v>
      </c>
      <c r="B7770">
        <v>10.843558</v>
      </c>
      <c r="C7770">
        <v>11.248424</v>
      </c>
      <c r="D7770">
        <v>11.979827</v>
      </c>
    </row>
    <row r="7771" spans="1:4">
      <c r="A7771">
        <v>10.923076</v>
      </c>
      <c r="B7771">
        <v>10.906706</v>
      </c>
      <c r="C7771">
        <v>11.456906</v>
      </c>
      <c r="D7771">
        <v>11.888591999999999</v>
      </c>
    </row>
    <row r="7772" spans="1:4">
      <c r="A7772">
        <v>11.014236</v>
      </c>
      <c r="B7772">
        <v>10.960311000000001</v>
      </c>
      <c r="C7772">
        <v>11.308332999999999</v>
      </c>
      <c r="D7772">
        <v>11.801361</v>
      </c>
    </row>
    <row r="7773" spans="1:4">
      <c r="A7773">
        <v>11.027887</v>
      </c>
      <c r="B7773">
        <v>10.90705</v>
      </c>
      <c r="C7773">
        <v>11.248832999999999</v>
      </c>
      <c r="D7773">
        <v>12.072051999999999</v>
      </c>
    </row>
    <row r="7774" spans="1:4">
      <c r="A7774">
        <v>10.908961</v>
      </c>
      <c r="B7774">
        <v>10.870069000000001</v>
      </c>
      <c r="C7774">
        <v>11.224568</v>
      </c>
      <c r="D7774">
        <v>11.877166000000001</v>
      </c>
    </row>
    <row r="7775" spans="1:4">
      <c r="A7775">
        <v>10.887358000000001</v>
      </c>
      <c r="B7775">
        <v>11.021632</v>
      </c>
      <c r="C7775">
        <v>11.433562</v>
      </c>
      <c r="D7775">
        <v>12.031967</v>
      </c>
    </row>
    <row r="7776" spans="1:4">
      <c r="A7776">
        <v>10.779033999999999</v>
      </c>
      <c r="B7776">
        <v>10.751106</v>
      </c>
      <c r="C7776">
        <v>11.012625</v>
      </c>
      <c r="D7776">
        <v>12.781060999999999</v>
      </c>
    </row>
    <row r="7777" spans="1:4">
      <c r="A7777">
        <v>10.889646000000001</v>
      </c>
      <c r="B7777">
        <v>10.728790999999999</v>
      </c>
      <c r="C7777">
        <v>11.521875</v>
      </c>
      <c r="D7777">
        <v>11.896532000000001</v>
      </c>
    </row>
    <row r="7778" spans="1:4">
      <c r="A7778">
        <v>11.023611000000001</v>
      </c>
      <c r="B7778">
        <v>10.941088000000001</v>
      </c>
      <c r="C7778">
        <v>11.411801000000001</v>
      </c>
      <c r="D7778">
        <v>12.233981999999999</v>
      </c>
    </row>
    <row r="7779" spans="1:4">
      <c r="A7779">
        <v>10.718602000000001</v>
      </c>
      <c r="B7779">
        <v>11.11937</v>
      </c>
      <c r="C7779">
        <v>11.442360000000001</v>
      </c>
      <c r="D7779">
        <v>11.773291</v>
      </c>
    </row>
    <row r="7780" spans="1:4">
      <c r="A7780">
        <v>10.952432999999999</v>
      </c>
      <c r="B7780">
        <v>10.930519</v>
      </c>
      <c r="C7780">
        <v>11.603391999999999</v>
      </c>
      <c r="D7780">
        <v>11.827871999999999</v>
      </c>
    </row>
    <row r="7781" spans="1:4">
      <c r="A7781">
        <v>11.085637999999999</v>
      </c>
      <c r="B7781">
        <v>10.926071</v>
      </c>
      <c r="C7781">
        <v>11.366301999999999</v>
      </c>
      <c r="D7781">
        <v>11.856856000000001</v>
      </c>
    </row>
    <row r="7782" spans="1:4">
      <c r="A7782">
        <v>10.828851</v>
      </c>
      <c r="B7782">
        <v>10.901627</v>
      </c>
      <c r="C7782">
        <v>11.562016</v>
      </c>
      <c r="D7782">
        <v>12.046287</v>
      </c>
    </row>
    <row r="7783" spans="1:4">
      <c r="A7783">
        <v>10.911175</v>
      </c>
      <c r="B7783">
        <v>10.865653</v>
      </c>
      <c r="C7783">
        <v>11.531658999999999</v>
      </c>
      <c r="D7783">
        <v>12.071586</v>
      </c>
    </row>
    <row r="7784" spans="1:4">
      <c r="A7784">
        <v>10.857658000000001</v>
      </c>
      <c r="B7784">
        <v>10.976243999999999</v>
      </c>
      <c r="C7784">
        <v>11.449092</v>
      </c>
      <c r="D7784">
        <v>11.911918999999999</v>
      </c>
    </row>
    <row r="7785" spans="1:4">
      <c r="A7785">
        <v>10.804978</v>
      </c>
      <c r="B7785">
        <v>10.784476</v>
      </c>
      <c r="C7785">
        <v>11.444570000000001</v>
      </c>
      <c r="D7785">
        <v>12.130983000000001</v>
      </c>
    </row>
    <row r="7786" spans="1:4">
      <c r="A7786">
        <v>10.918813</v>
      </c>
      <c r="B7786">
        <v>10.918456000000001</v>
      </c>
      <c r="C7786">
        <v>11.421531</v>
      </c>
      <c r="D7786">
        <v>11.991388000000001</v>
      </c>
    </row>
    <row r="7787" spans="1:4">
      <c r="A7787">
        <v>10.906554</v>
      </c>
      <c r="B7787">
        <v>11.030659</v>
      </c>
      <c r="C7787">
        <v>11.545360000000001</v>
      </c>
      <c r="D7787">
        <v>11.877696</v>
      </c>
    </row>
    <row r="7788" spans="1:4">
      <c r="A7788">
        <v>10.74278</v>
      </c>
      <c r="B7788">
        <v>10.967877</v>
      </c>
      <c r="C7788">
        <v>11.387193999999999</v>
      </c>
      <c r="D7788">
        <v>11.805154999999999</v>
      </c>
    </row>
    <row r="7789" spans="1:4">
      <c r="A7789">
        <v>10.998951</v>
      </c>
      <c r="B7789">
        <v>11.055118999999999</v>
      </c>
      <c r="C7789">
        <v>11.267237</v>
      </c>
      <c r="D7789">
        <v>11.819966000000001</v>
      </c>
    </row>
    <row r="7790" spans="1:4">
      <c r="A7790">
        <v>10.853494</v>
      </c>
      <c r="B7790">
        <v>10.992010000000001</v>
      </c>
      <c r="C7790">
        <v>11.297929999999999</v>
      </c>
      <c r="D7790">
        <v>12.53633</v>
      </c>
    </row>
    <row r="7791" spans="1:4">
      <c r="A7791">
        <v>10.834955000000001</v>
      </c>
      <c r="B7791">
        <v>10.821540000000001</v>
      </c>
      <c r="C7791">
        <v>11.304819999999999</v>
      </c>
      <c r="D7791">
        <v>11.763635000000001</v>
      </c>
    </row>
    <row r="7792" spans="1:4">
      <c r="A7792">
        <v>10.705211</v>
      </c>
      <c r="B7792">
        <v>10.836176</v>
      </c>
      <c r="C7792">
        <v>11.310687</v>
      </c>
      <c r="D7792">
        <v>12.083622999999999</v>
      </c>
    </row>
    <row r="7793" spans="1:4">
      <c r="A7793">
        <v>10.816927</v>
      </c>
      <c r="B7793">
        <v>10.821963</v>
      </c>
      <c r="C7793">
        <v>11.523065000000001</v>
      </c>
      <c r="D7793">
        <v>12.14218</v>
      </c>
    </row>
    <row r="7794" spans="1:4">
      <c r="A7794">
        <v>10.927865000000001</v>
      </c>
      <c r="B7794">
        <v>10.870193</v>
      </c>
      <c r="C7794">
        <v>11.430187999999999</v>
      </c>
      <c r="D7794">
        <v>11.99001</v>
      </c>
    </row>
    <row r="7795" spans="1:4">
      <c r="A7795">
        <v>10.830455000000001</v>
      </c>
      <c r="B7795">
        <v>10.9221</v>
      </c>
      <c r="C7795">
        <v>11.492922999999999</v>
      </c>
      <c r="D7795">
        <v>11.921526</v>
      </c>
    </row>
    <row r="7796" spans="1:4">
      <c r="A7796">
        <v>10.981284</v>
      </c>
      <c r="B7796">
        <v>10.927813</v>
      </c>
      <c r="C7796">
        <v>11.360008000000001</v>
      </c>
      <c r="D7796">
        <v>11.864166000000001</v>
      </c>
    </row>
    <row r="7797" spans="1:4">
      <c r="A7797">
        <v>10.931153</v>
      </c>
      <c r="B7797">
        <v>10.892981000000001</v>
      </c>
      <c r="C7797">
        <v>11.493931999999999</v>
      </c>
      <c r="D7797">
        <v>11.781352999999999</v>
      </c>
    </row>
    <row r="7798" spans="1:4">
      <c r="A7798">
        <v>10.822138000000001</v>
      </c>
      <c r="B7798">
        <v>10.815236000000001</v>
      </c>
      <c r="C7798">
        <v>11.265586000000001</v>
      </c>
      <c r="D7798">
        <v>11.866298</v>
      </c>
    </row>
    <row r="7799" spans="1:4">
      <c r="A7799">
        <v>11.013805</v>
      </c>
      <c r="B7799">
        <v>10.961349</v>
      </c>
      <c r="C7799">
        <v>11.401630000000001</v>
      </c>
      <c r="D7799">
        <v>12.721954</v>
      </c>
    </row>
    <row r="7800" spans="1:4">
      <c r="A7800">
        <v>11.155056</v>
      </c>
      <c r="B7800">
        <v>10.721536</v>
      </c>
      <c r="C7800">
        <v>11.191552</v>
      </c>
      <c r="D7800">
        <v>11.858911000000001</v>
      </c>
    </row>
    <row r="7801" spans="1:4">
      <c r="A7801">
        <v>10.951221</v>
      </c>
      <c r="B7801">
        <v>10.892467999999999</v>
      </c>
      <c r="C7801">
        <v>11.384454</v>
      </c>
      <c r="D7801">
        <v>12.067944000000001</v>
      </c>
    </row>
    <row r="7802" spans="1:4">
      <c r="A7802">
        <v>10.915469999999999</v>
      </c>
      <c r="B7802">
        <v>11.120051999999999</v>
      </c>
      <c r="C7802">
        <v>11.542529999999999</v>
      </c>
      <c r="D7802">
        <v>11.968733</v>
      </c>
    </row>
    <row r="7803" spans="1:4">
      <c r="A7803">
        <v>10.879203</v>
      </c>
      <c r="B7803">
        <v>10.916092000000001</v>
      </c>
      <c r="C7803">
        <v>11.537169</v>
      </c>
      <c r="D7803">
        <v>11.894345</v>
      </c>
    </row>
    <row r="7804" spans="1:4">
      <c r="A7804">
        <v>10.872655999999999</v>
      </c>
      <c r="B7804">
        <v>10.855774</v>
      </c>
      <c r="C7804">
        <v>11.425929</v>
      </c>
      <c r="D7804">
        <v>11.860156999999999</v>
      </c>
    </row>
    <row r="7805" spans="1:4">
      <c r="A7805">
        <v>11.032166</v>
      </c>
      <c r="B7805">
        <v>11.077396999999999</v>
      </c>
      <c r="C7805">
        <v>11.525964</v>
      </c>
      <c r="D7805">
        <v>11.894892</v>
      </c>
    </row>
    <row r="7806" spans="1:4">
      <c r="A7806">
        <v>10.747422</v>
      </c>
      <c r="B7806">
        <v>10.869650999999999</v>
      </c>
      <c r="C7806">
        <v>11.402936</v>
      </c>
      <c r="D7806">
        <v>11.839159</v>
      </c>
    </row>
    <row r="7807" spans="1:4">
      <c r="A7807">
        <v>10.999165</v>
      </c>
      <c r="B7807">
        <v>10.823867</v>
      </c>
      <c r="C7807">
        <v>11.484946000000001</v>
      </c>
      <c r="D7807">
        <v>11.968397</v>
      </c>
    </row>
    <row r="7808" spans="1:4">
      <c r="A7808">
        <v>11.014551000000001</v>
      </c>
      <c r="B7808">
        <v>10.804157</v>
      </c>
      <c r="C7808">
        <v>11.564021</v>
      </c>
      <c r="D7808">
        <v>11.769259</v>
      </c>
    </row>
    <row r="7809" spans="1:4">
      <c r="A7809">
        <v>10.906067999999999</v>
      </c>
      <c r="B7809">
        <v>10.883378</v>
      </c>
      <c r="C7809">
        <v>11.376094999999999</v>
      </c>
      <c r="D7809">
        <v>11.905923</v>
      </c>
    </row>
    <row r="7810" spans="1:4">
      <c r="A7810">
        <v>10.885242</v>
      </c>
      <c r="B7810">
        <v>10.858470000000001</v>
      </c>
      <c r="C7810">
        <v>11.279082000000001</v>
      </c>
      <c r="D7810">
        <v>12.099173</v>
      </c>
    </row>
    <row r="7811" spans="1:4">
      <c r="A7811">
        <v>11.046246</v>
      </c>
      <c r="B7811">
        <v>10.916801</v>
      </c>
      <c r="C7811">
        <v>11.393497</v>
      </c>
      <c r="D7811">
        <v>12.038617</v>
      </c>
    </row>
    <row r="7812" spans="1:4">
      <c r="A7812">
        <v>10.953899</v>
      </c>
      <c r="B7812">
        <v>10.951682</v>
      </c>
      <c r="C7812">
        <v>11.351815</v>
      </c>
      <c r="D7812">
        <v>12.209737000000001</v>
      </c>
    </row>
    <row r="7813" spans="1:4">
      <c r="A7813">
        <v>10.904532</v>
      </c>
      <c r="B7813">
        <v>10.926976</v>
      </c>
      <c r="C7813">
        <v>11.359946000000001</v>
      </c>
      <c r="D7813">
        <v>11.813859000000001</v>
      </c>
    </row>
    <row r="7814" spans="1:4">
      <c r="A7814">
        <v>10.502997000000001</v>
      </c>
      <c r="B7814">
        <v>10.880025</v>
      </c>
      <c r="C7814">
        <v>11.292106</v>
      </c>
      <c r="D7814">
        <v>12.039413</v>
      </c>
    </row>
    <row r="7815" spans="1:4">
      <c r="A7815">
        <v>10.403701</v>
      </c>
      <c r="B7815">
        <v>10.889586</v>
      </c>
      <c r="C7815">
        <v>11.448293</v>
      </c>
      <c r="D7815">
        <v>11.937906999999999</v>
      </c>
    </row>
    <row r="7816" spans="1:4">
      <c r="A7816">
        <v>10.277713</v>
      </c>
      <c r="B7816">
        <v>10.874605000000001</v>
      </c>
      <c r="C7816">
        <v>11.292793</v>
      </c>
      <c r="D7816">
        <v>11.911865000000001</v>
      </c>
    </row>
    <row r="7817" spans="1:4">
      <c r="A7817">
        <v>10.401441</v>
      </c>
      <c r="B7817">
        <v>10.979411000000001</v>
      </c>
      <c r="C7817">
        <v>11.396659</v>
      </c>
      <c r="D7817">
        <v>12.568089000000001</v>
      </c>
    </row>
    <row r="7818" spans="1:4">
      <c r="A7818">
        <v>10.319991</v>
      </c>
      <c r="B7818">
        <v>10.770576</v>
      </c>
      <c r="C7818">
        <v>11.397284000000001</v>
      </c>
      <c r="D7818">
        <v>11.935399</v>
      </c>
    </row>
    <row r="7819" spans="1:4">
      <c r="A7819">
        <v>10.558325999999999</v>
      </c>
      <c r="B7819">
        <v>10.939026</v>
      </c>
      <c r="C7819">
        <v>11.561939000000001</v>
      </c>
      <c r="D7819">
        <v>12.113441999999999</v>
      </c>
    </row>
    <row r="7820" spans="1:4">
      <c r="A7820">
        <v>11.09432</v>
      </c>
      <c r="B7820">
        <v>10.785228999999999</v>
      </c>
      <c r="C7820">
        <v>11.277419</v>
      </c>
      <c r="D7820">
        <v>12.065155000000001</v>
      </c>
    </row>
    <row r="7821" spans="1:4">
      <c r="A7821">
        <v>10.993133</v>
      </c>
      <c r="B7821">
        <v>11.083716000000001</v>
      </c>
      <c r="C7821">
        <v>11.629375</v>
      </c>
      <c r="D7821">
        <v>12.335732</v>
      </c>
    </row>
    <row r="7822" spans="1:4">
      <c r="A7822">
        <v>10.970433</v>
      </c>
      <c r="B7822">
        <v>11.073615</v>
      </c>
      <c r="C7822">
        <v>11.473061</v>
      </c>
      <c r="D7822">
        <v>12.499192000000001</v>
      </c>
    </row>
    <row r="7823" spans="1:4">
      <c r="A7823">
        <v>11.005632</v>
      </c>
      <c r="B7823">
        <v>10.774057000000001</v>
      </c>
      <c r="C7823">
        <v>11.514176000000001</v>
      </c>
      <c r="D7823">
        <v>12.433261</v>
      </c>
    </row>
    <row r="7824" spans="1:4">
      <c r="A7824">
        <v>10.934497</v>
      </c>
      <c r="B7824">
        <v>10.717589</v>
      </c>
      <c r="C7824">
        <v>11.296640999999999</v>
      </c>
      <c r="D7824">
        <v>12.123227</v>
      </c>
    </row>
    <row r="7825" spans="1:4">
      <c r="A7825">
        <v>10.930516000000001</v>
      </c>
      <c r="B7825">
        <v>11.031299000000001</v>
      </c>
      <c r="C7825">
        <v>11.285391000000001</v>
      </c>
      <c r="D7825">
        <v>12.122299</v>
      </c>
    </row>
    <row r="7826" spans="1:4">
      <c r="A7826">
        <v>10.948039</v>
      </c>
      <c r="B7826">
        <v>10.954981</v>
      </c>
      <c r="C7826">
        <v>11.421495</v>
      </c>
      <c r="D7826">
        <v>11.830707</v>
      </c>
    </row>
    <row r="7827" spans="1:4">
      <c r="A7827">
        <v>10.868019</v>
      </c>
      <c r="B7827">
        <v>10.946766999999999</v>
      </c>
      <c r="C7827">
        <v>11.450297000000001</v>
      </c>
      <c r="D7827">
        <v>12.066488</v>
      </c>
    </row>
    <row r="7828" spans="1:4">
      <c r="A7828">
        <v>10.954247000000001</v>
      </c>
      <c r="B7828">
        <v>10.748794</v>
      </c>
      <c r="C7828">
        <v>11.44266</v>
      </c>
      <c r="D7828">
        <v>11.843204999999999</v>
      </c>
    </row>
    <row r="7829" spans="1:4">
      <c r="A7829">
        <v>11.000778</v>
      </c>
      <c r="B7829">
        <v>10.900563999999999</v>
      </c>
      <c r="C7829">
        <v>11.373856</v>
      </c>
      <c r="D7829">
        <v>12.24306</v>
      </c>
    </row>
    <row r="7830" spans="1:4">
      <c r="A7830">
        <v>10.683318</v>
      </c>
      <c r="B7830">
        <v>10.870914000000001</v>
      </c>
      <c r="C7830">
        <v>11.225679</v>
      </c>
      <c r="D7830">
        <v>11.875966</v>
      </c>
    </row>
    <row r="7831" spans="1:4">
      <c r="A7831">
        <v>10.736966000000001</v>
      </c>
      <c r="B7831">
        <v>10.744071</v>
      </c>
      <c r="C7831">
        <v>11.391496</v>
      </c>
      <c r="D7831">
        <v>11.917811</v>
      </c>
    </row>
    <row r="7832" spans="1:4">
      <c r="A7832">
        <v>10.997717</v>
      </c>
      <c r="B7832">
        <v>10.803542</v>
      </c>
      <c r="C7832">
        <v>11.358169</v>
      </c>
      <c r="D7832">
        <v>11.879571</v>
      </c>
    </row>
    <row r="7833" spans="1:4">
      <c r="A7833">
        <v>11.060547</v>
      </c>
      <c r="B7833">
        <v>10.785693</v>
      </c>
      <c r="C7833">
        <v>11.231878</v>
      </c>
      <c r="D7833">
        <v>11.775307</v>
      </c>
    </row>
    <row r="7834" spans="1:4">
      <c r="A7834">
        <v>10.945217</v>
      </c>
      <c r="B7834">
        <v>10.876276000000001</v>
      </c>
      <c r="C7834">
        <v>11.653739</v>
      </c>
      <c r="D7834">
        <v>11.951345999999999</v>
      </c>
    </row>
    <row r="7835" spans="1:4">
      <c r="A7835">
        <v>10.804503</v>
      </c>
      <c r="B7835">
        <v>10.808479</v>
      </c>
      <c r="C7835">
        <v>11.355278</v>
      </c>
      <c r="D7835">
        <v>12.100458</v>
      </c>
    </row>
    <row r="7836" spans="1:4">
      <c r="A7836">
        <v>10.941684</v>
      </c>
      <c r="B7836">
        <v>11.000159999999999</v>
      </c>
      <c r="C7836">
        <v>11.268723</v>
      </c>
      <c r="D7836">
        <v>11.905018999999999</v>
      </c>
    </row>
    <row r="7837" spans="1:4">
      <c r="A7837">
        <v>10.889749999999999</v>
      </c>
      <c r="B7837">
        <v>11.004555999999999</v>
      </c>
      <c r="C7837">
        <v>11.519869</v>
      </c>
      <c r="D7837">
        <v>11.910921999999999</v>
      </c>
    </row>
    <row r="7838" spans="1:4">
      <c r="A7838">
        <v>10.904469000000001</v>
      </c>
      <c r="B7838">
        <v>10.866702</v>
      </c>
      <c r="C7838">
        <v>11.552476</v>
      </c>
      <c r="D7838">
        <v>11.756297999999999</v>
      </c>
    </row>
    <row r="7839" spans="1:4">
      <c r="A7839">
        <v>10.827854</v>
      </c>
      <c r="B7839">
        <v>10.967159000000001</v>
      </c>
      <c r="C7839">
        <v>11.544219999999999</v>
      </c>
      <c r="D7839">
        <v>12.195936</v>
      </c>
    </row>
    <row r="7840" spans="1:4">
      <c r="A7840">
        <v>11.046649</v>
      </c>
      <c r="B7840">
        <v>10.918796</v>
      </c>
      <c r="C7840">
        <v>11.372223</v>
      </c>
      <c r="D7840">
        <v>12.201817999999999</v>
      </c>
    </row>
    <row r="7841" spans="1:4">
      <c r="A7841">
        <v>10.998462</v>
      </c>
      <c r="B7841">
        <v>11.047772999999999</v>
      </c>
      <c r="C7841">
        <v>11.276733</v>
      </c>
      <c r="D7841">
        <v>12.131095999999999</v>
      </c>
    </row>
    <row r="7842" spans="1:4">
      <c r="A7842">
        <v>10.771265</v>
      </c>
      <c r="B7842">
        <v>11.011965999999999</v>
      </c>
      <c r="C7842">
        <v>11.272099000000001</v>
      </c>
      <c r="D7842">
        <v>12.184129</v>
      </c>
    </row>
    <row r="7843" spans="1:4">
      <c r="A7843">
        <v>11.096667999999999</v>
      </c>
      <c r="B7843">
        <v>10.978842</v>
      </c>
      <c r="C7843">
        <v>11.256042000000001</v>
      </c>
      <c r="D7843">
        <v>11.882678</v>
      </c>
    </row>
    <row r="7844" spans="1:4">
      <c r="A7844">
        <v>10.969746000000001</v>
      </c>
      <c r="B7844">
        <v>10.932658999999999</v>
      </c>
      <c r="C7844">
        <v>11.423406</v>
      </c>
      <c r="D7844">
        <v>12.75971</v>
      </c>
    </row>
    <row r="7845" spans="1:4">
      <c r="A7845">
        <v>10.902888000000001</v>
      </c>
      <c r="B7845">
        <v>10.960133000000001</v>
      </c>
      <c r="C7845">
        <v>11.516387999999999</v>
      </c>
      <c r="D7845">
        <v>12.782014</v>
      </c>
    </row>
    <row r="7846" spans="1:4">
      <c r="A7846">
        <v>11.040378</v>
      </c>
      <c r="B7846">
        <v>10.972028</v>
      </c>
      <c r="C7846">
        <v>11.680234</v>
      </c>
      <c r="D7846">
        <v>11.968102999999999</v>
      </c>
    </row>
    <row r="7847" spans="1:4">
      <c r="A7847">
        <v>10.835602</v>
      </c>
      <c r="B7847">
        <v>11.089757000000001</v>
      </c>
      <c r="C7847">
        <v>11.382992</v>
      </c>
      <c r="D7847">
        <v>12.044926999999999</v>
      </c>
    </row>
    <row r="7848" spans="1:4">
      <c r="A7848">
        <v>10.911773999999999</v>
      </c>
      <c r="B7848">
        <v>10.832373</v>
      </c>
      <c r="C7848">
        <v>11.389747</v>
      </c>
      <c r="D7848">
        <v>12.149943</v>
      </c>
    </row>
    <row r="7849" spans="1:4">
      <c r="A7849">
        <v>10.923959999999999</v>
      </c>
      <c r="B7849">
        <v>10.908654</v>
      </c>
      <c r="C7849">
        <v>11.373571</v>
      </c>
      <c r="D7849">
        <v>11.743080000000001</v>
      </c>
    </row>
    <row r="7850" spans="1:4">
      <c r="A7850">
        <v>10.840094000000001</v>
      </c>
      <c r="B7850">
        <v>10.941125</v>
      </c>
      <c r="C7850">
        <v>11.33319</v>
      </c>
      <c r="D7850">
        <v>12.28205</v>
      </c>
    </row>
    <row r="7851" spans="1:4">
      <c r="A7851">
        <v>10.906497</v>
      </c>
      <c r="B7851">
        <v>10.907716000000001</v>
      </c>
      <c r="C7851">
        <v>11.526445000000001</v>
      </c>
      <c r="D7851">
        <v>12.222327</v>
      </c>
    </row>
    <row r="7852" spans="1:4">
      <c r="A7852">
        <v>11.028283999999999</v>
      </c>
      <c r="B7852">
        <v>10.858262</v>
      </c>
      <c r="C7852">
        <v>11.540494000000001</v>
      </c>
      <c r="D7852">
        <v>11.842435999999999</v>
      </c>
    </row>
    <row r="7853" spans="1:4">
      <c r="A7853">
        <v>11.081996</v>
      </c>
      <c r="B7853">
        <v>10.89372</v>
      </c>
      <c r="C7853">
        <v>11.525639999999999</v>
      </c>
      <c r="D7853">
        <v>11.892734000000001</v>
      </c>
    </row>
    <row r="7854" spans="1:4">
      <c r="A7854">
        <v>11.053292000000001</v>
      </c>
      <c r="B7854">
        <v>10.742245</v>
      </c>
      <c r="C7854">
        <v>11.597497000000001</v>
      </c>
      <c r="D7854">
        <v>11.929461999999999</v>
      </c>
    </row>
    <row r="7855" spans="1:4">
      <c r="A7855">
        <v>10.947094</v>
      </c>
      <c r="B7855">
        <v>10.891897</v>
      </c>
      <c r="C7855">
        <v>11.403180000000001</v>
      </c>
      <c r="D7855">
        <v>12.080220000000001</v>
      </c>
    </row>
    <row r="7856" spans="1:4">
      <c r="A7856">
        <v>10.819744</v>
      </c>
      <c r="B7856">
        <v>10.958784</v>
      </c>
      <c r="C7856">
        <v>11.486014000000001</v>
      </c>
      <c r="D7856">
        <v>12.083938</v>
      </c>
    </row>
    <row r="7857" spans="1:4">
      <c r="A7857">
        <v>11.143001999999999</v>
      </c>
      <c r="B7857">
        <v>10.97888</v>
      </c>
      <c r="C7857">
        <v>11.335857000000001</v>
      </c>
      <c r="D7857">
        <v>12.066114000000001</v>
      </c>
    </row>
    <row r="7858" spans="1:4">
      <c r="A7858">
        <v>10.985184</v>
      </c>
      <c r="B7858">
        <v>10.878093</v>
      </c>
      <c r="C7858">
        <v>11.528862999999999</v>
      </c>
      <c r="D7858">
        <v>11.906746999999999</v>
      </c>
    </row>
    <row r="7859" spans="1:4">
      <c r="A7859">
        <v>10.870063</v>
      </c>
      <c r="B7859">
        <v>10.977309</v>
      </c>
      <c r="C7859">
        <v>11.326015</v>
      </c>
      <c r="D7859">
        <v>12.228246</v>
      </c>
    </row>
    <row r="7860" spans="1:4">
      <c r="A7860">
        <v>10.837363</v>
      </c>
      <c r="B7860">
        <v>10.982125</v>
      </c>
      <c r="C7860">
        <v>11.550402</v>
      </c>
      <c r="D7860">
        <v>11.882591</v>
      </c>
    </row>
    <row r="7861" spans="1:4">
      <c r="A7861">
        <v>10.891548999999999</v>
      </c>
      <c r="B7861">
        <v>10.810549999999999</v>
      </c>
      <c r="C7861">
        <v>11.457302</v>
      </c>
      <c r="D7861">
        <v>11.843375999999999</v>
      </c>
    </row>
    <row r="7862" spans="1:4">
      <c r="A7862">
        <v>10.97447</v>
      </c>
      <c r="B7862">
        <v>10.846553999999999</v>
      </c>
      <c r="C7862">
        <v>11.343621000000001</v>
      </c>
      <c r="D7862">
        <v>11.782265000000001</v>
      </c>
    </row>
    <row r="7863" spans="1:4">
      <c r="A7863">
        <v>10.732333000000001</v>
      </c>
      <c r="B7863">
        <v>10.828447000000001</v>
      </c>
      <c r="C7863">
        <v>11.308282</v>
      </c>
      <c r="D7863">
        <v>11.887663999999999</v>
      </c>
    </row>
    <row r="7864" spans="1:4">
      <c r="A7864">
        <v>10.963628</v>
      </c>
      <c r="B7864">
        <v>10.822265</v>
      </c>
      <c r="C7864">
        <v>11.551755999999999</v>
      </c>
      <c r="D7864">
        <v>11.942607000000001</v>
      </c>
    </row>
    <row r="7865" spans="1:4">
      <c r="A7865">
        <v>11.20363</v>
      </c>
      <c r="B7865">
        <v>10.834344</v>
      </c>
      <c r="C7865">
        <v>11.568516000000001</v>
      </c>
      <c r="D7865">
        <v>12.229673</v>
      </c>
    </row>
    <row r="7866" spans="1:4">
      <c r="A7866">
        <v>10.931010000000001</v>
      </c>
      <c r="B7866">
        <v>10.720405</v>
      </c>
      <c r="C7866">
        <v>11.560282000000001</v>
      </c>
      <c r="D7866">
        <v>11.897247999999999</v>
      </c>
    </row>
    <row r="7867" spans="1:4">
      <c r="A7867">
        <v>10.931251</v>
      </c>
      <c r="B7867">
        <v>10.912506</v>
      </c>
      <c r="C7867">
        <v>11.364761</v>
      </c>
      <c r="D7867">
        <v>11.953341999999999</v>
      </c>
    </row>
    <row r="7868" spans="1:4">
      <c r="A7868">
        <v>10.852289000000001</v>
      </c>
      <c r="B7868">
        <v>10.972452000000001</v>
      </c>
      <c r="C7868">
        <v>11.576006</v>
      </c>
      <c r="D7868">
        <v>12.528095</v>
      </c>
    </row>
    <row r="7869" spans="1:4">
      <c r="A7869">
        <v>10.820565999999999</v>
      </c>
      <c r="B7869">
        <v>10.90803</v>
      </c>
      <c r="C7869">
        <v>11.405462999999999</v>
      </c>
      <c r="D7869">
        <v>12.051875000000001</v>
      </c>
    </row>
    <row r="7870" spans="1:4">
      <c r="A7870">
        <v>10.732229999999999</v>
      </c>
      <c r="B7870">
        <v>10.839314999999999</v>
      </c>
      <c r="C7870">
        <v>11.340869</v>
      </c>
      <c r="D7870">
        <v>11.96664</v>
      </c>
    </row>
    <row r="7871" spans="1:4">
      <c r="A7871">
        <v>10.961417000000001</v>
      </c>
      <c r="B7871">
        <v>10.925929999999999</v>
      </c>
      <c r="C7871">
        <v>11.415162</v>
      </c>
      <c r="D7871">
        <v>13.472441999999999</v>
      </c>
    </row>
    <row r="7872" spans="1:4">
      <c r="A7872">
        <v>11.066466999999999</v>
      </c>
      <c r="B7872">
        <v>10.746197</v>
      </c>
      <c r="C7872">
        <v>11.426192</v>
      </c>
      <c r="D7872">
        <v>12.052398</v>
      </c>
    </row>
    <row r="7873" spans="1:4">
      <c r="A7873">
        <v>10.883576</v>
      </c>
      <c r="B7873">
        <v>10.941122</v>
      </c>
      <c r="C7873">
        <v>11.296326000000001</v>
      </c>
      <c r="D7873">
        <v>12.068996</v>
      </c>
    </row>
    <row r="7874" spans="1:4">
      <c r="A7874">
        <v>11.001683</v>
      </c>
      <c r="B7874">
        <v>10.987299</v>
      </c>
      <c r="C7874">
        <v>11.541487999999999</v>
      </c>
      <c r="D7874">
        <v>12.295461</v>
      </c>
    </row>
    <row r="7875" spans="1:4">
      <c r="A7875">
        <v>10.778053</v>
      </c>
      <c r="B7875">
        <v>10.945281</v>
      </c>
      <c r="C7875">
        <v>11.319756999999999</v>
      </c>
      <c r="D7875">
        <v>12.053518</v>
      </c>
    </row>
    <row r="7876" spans="1:4">
      <c r="A7876">
        <v>12.097636</v>
      </c>
      <c r="B7876">
        <v>10.743988</v>
      </c>
      <c r="C7876">
        <v>11.528079999999999</v>
      </c>
      <c r="D7876">
        <v>11.831436999999999</v>
      </c>
    </row>
    <row r="7877" spans="1:4">
      <c r="A7877">
        <v>10.866554000000001</v>
      </c>
      <c r="B7877">
        <v>10.864637999999999</v>
      </c>
      <c r="C7877">
        <v>11.361554</v>
      </c>
      <c r="D7877">
        <v>12.173468</v>
      </c>
    </row>
    <row r="7878" spans="1:4">
      <c r="A7878">
        <v>10.846705999999999</v>
      </c>
      <c r="B7878">
        <v>10.846686</v>
      </c>
      <c r="C7878">
        <v>11.254597</v>
      </c>
      <c r="D7878">
        <v>12.233919999999999</v>
      </c>
    </row>
    <row r="7879" spans="1:4">
      <c r="A7879">
        <v>10.813032</v>
      </c>
      <c r="B7879">
        <v>10.932732</v>
      </c>
      <c r="C7879">
        <v>11.434949</v>
      </c>
      <c r="D7879">
        <v>11.885882000000001</v>
      </c>
    </row>
    <row r="7880" spans="1:4">
      <c r="A7880">
        <v>11.033281000000001</v>
      </c>
      <c r="B7880">
        <v>10.913671000000001</v>
      </c>
      <c r="C7880">
        <v>11.590408</v>
      </c>
      <c r="D7880">
        <v>12.064182000000001</v>
      </c>
    </row>
    <row r="7881" spans="1:4">
      <c r="A7881">
        <v>11.062697</v>
      </c>
      <c r="B7881">
        <v>10.81551</v>
      </c>
      <c r="C7881">
        <v>11.258715</v>
      </c>
      <c r="D7881">
        <v>12.151870000000001</v>
      </c>
    </row>
    <row r="7882" spans="1:4">
      <c r="A7882">
        <v>10.770948000000001</v>
      </c>
      <c r="B7882">
        <v>10.658108</v>
      </c>
      <c r="C7882">
        <v>11.226006</v>
      </c>
      <c r="D7882">
        <v>12.04161</v>
      </c>
    </row>
    <row r="7883" spans="1:4">
      <c r="A7883">
        <v>11.019508999999999</v>
      </c>
      <c r="B7883">
        <v>11.029451</v>
      </c>
      <c r="C7883">
        <v>11.58081</v>
      </c>
      <c r="D7883">
        <v>11.920636</v>
      </c>
    </row>
    <row r="7884" spans="1:4">
      <c r="A7884">
        <v>10.731135</v>
      </c>
      <c r="B7884">
        <v>10.748025</v>
      </c>
      <c r="C7884">
        <v>11.478812</v>
      </c>
      <c r="D7884">
        <v>11.73685</v>
      </c>
    </row>
    <row r="7885" spans="1:4">
      <c r="A7885">
        <v>10.826986</v>
      </c>
      <c r="B7885">
        <v>10.916566</v>
      </c>
      <c r="C7885">
        <v>11.45745</v>
      </c>
      <c r="D7885">
        <v>11.853339</v>
      </c>
    </row>
    <row r="7886" spans="1:4">
      <c r="A7886">
        <v>10.821092</v>
      </c>
      <c r="B7886">
        <v>11.015810999999999</v>
      </c>
      <c r="C7886">
        <v>11.274525000000001</v>
      </c>
      <c r="D7886">
        <v>11.971689</v>
      </c>
    </row>
    <row r="7887" spans="1:4">
      <c r="A7887">
        <v>11.007441999999999</v>
      </c>
      <c r="B7887">
        <v>10.936443000000001</v>
      </c>
      <c r="C7887">
        <v>11.332432000000001</v>
      </c>
      <c r="D7887">
        <v>11.871491000000001</v>
      </c>
    </row>
    <row r="7888" spans="1:4">
      <c r="A7888">
        <v>10.869814</v>
      </c>
      <c r="B7888">
        <v>11.032586</v>
      </c>
      <c r="C7888">
        <v>11.490955</v>
      </c>
      <c r="D7888">
        <v>11.821759</v>
      </c>
    </row>
    <row r="7889" spans="1:4">
      <c r="A7889">
        <v>11.034775</v>
      </c>
      <c r="B7889">
        <v>10.899964000000001</v>
      </c>
      <c r="C7889">
        <v>11.528784999999999</v>
      </c>
      <c r="D7889">
        <v>12.059345</v>
      </c>
    </row>
    <row r="7890" spans="1:4">
      <c r="A7890">
        <v>10.837691</v>
      </c>
      <c r="B7890">
        <v>10.801337999999999</v>
      </c>
      <c r="C7890">
        <v>11.044051</v>
      </c>
      <c r="D7890">
        <v>11.903981</v>
      </c>
    </row>
    <row r="7891" spans="1:4">
      <c r="A7891">
        <v>10.749840000000001</v>
      </c>
      <c r="B7891">
        <v>10.78303</v>
      </c>
      <c r="C7891">
        <v>10.828290000000001</v>
      </c>
      <c r="D7891">
        <v>12.616370999999999</v>
      </c>
    </row>
    <row r="7892" spans="1:4">
      <c r="A7892">
        <v>10.829836999999999</v>
      </c>
      <c r="B7892">
        <v>10.843237</v>
      </c>
      <c r="C7892">
        <v>10.895954</v>
      </c>
      <c r="D7892">
        <v>11.904372</v>
      </c>
    </row>
    <row r="7893" spans="1:4">
      <c r="A7893">
        <v>10.899148</v>
      </c>
      <c r="B7893">
        <v>10.820143</v>
      </c>
      <c r="C7893">
        <v>11.336315000000001</v>
      </c>
      <c r="D7893">
        <v>12.004208999999999</v>
      </c>
    </row>
    <row r="7894" spans="1:4">
      <c r="A7894">
        <v>10.884582999999999</v>
      </c>
      <c r="B7894">
        <v>10.889139999999999</v>
      </c>
      <c r="C7894">
        <v>11.614402</v>
      </c>
      <c r="D7894">
        <v>12.069893</v>
      </c>
    </row>
    <row r="7895" spans="1:4">
      <c r="A7895">
        <v>10.993941</v>
      </c>
      <c r="B7895">
        <v>10.976742</v>
      </c>
      <c r="C7895">
        <v>11.545586</v>
      </c>
      <c r="D7895">
        <v>11.974455000000001</v>
      </c>
    </row>
    <row r="7896" spans="1:4">
      <c r="A7896">
        <v>10.964104000000001</v>
      </c>
      <c r="B7896">
        <v>10.868105999999999</v>
      </c>
      <c r="C7896">
        <v>11.376644000000001</v>
      </c>
      <c r="D7896">
        <v>12.103479999999999</v>
      </c>
    </row>
    <row r="7897" spans="1:4">
      <c r="A7897">
        <v>10.941670999999999</v>
      </c>
      <c r="B7897">
        <v>10.972851</v>
      </c>
      <c r="C7897">
        <v>11.410921999999999</v>
      </c>
      <c r="D7897">
        <v>12.261746</v>
      </c>
    </row>
    <row r="7898" spans="1:4">
      <c r="A7898">
        <v>11.078703000000001</v>
      </c>
      <c r="B7898">
        <v>11.015228</v>
      </c>
      <c r="C7898">
        <v>11.406317</v>
      </c>
      <c r="D7898">
        <v>12.789635000000001</v>
      </c>
    </row>
    <row r="7899" spans="1:4">
      <c r="A7899">
        <v>11.047586000000001</v>
      </c>
      <c r="B7899">
        <v>10.902443</v>
      </c>
      <c r="C7899">
        <v>11.492259000000001</v>
      </c>
      <c r="D7899">
        <v>11.861416999999999</v>
      </c>
    </row>
    <row r="7900" spans="1:4">
      <c r="A7900">
        <v>10.831132999999999</v>
      </c>
      <c r="B7900">
        <v>10.916130000000001</v>
      </c>
      <c r="C7900">
        <v>11.426838999999999</v>
      </c>
      <c r="D7900">
        <v>12.271561999999999</v>
      </c>
    </row>
    <row r="7901" spans="1:4">
      <c r="A7901">
        <v>11.033647999999999</v>
      </c>
      <c r="B7901">
        <v>11.108841</v>
      </c>
      <c r="C7901">
        <v>11.639797</v>
      </c>
      <c r="D7901">
        <v>12.013161999999999</v>
      </c>
    </row>
    <row r="7902" spans="1:4">
      <c r="A7902">
        <v>10.865303000000001</v>
      </c>
      <c r="B7902">
        <v>10.925224</v>
      </c>
      <c r="C7902">
        <v>11.368786</v>
      </c>
      <c r="D7902">
        <v>11.895261</v>
      </c>
    </row>
    <row r="7903" spans="1:4">
      <c r="A7903">
        <v>10.986395</v>
      </c>
      <c r="B7903">
        <v>10.699211</v>
      </c>
      <c r="C7903">
        <v>11.46574</v>
      </c>
      <c r="D7903">
        <v>11.942197999999999</v>
      </c>
    </row>
    <row r="7904" spans="1:4">
      <c r="A7904">
        <v>10.848641000000001</v>
      </c>
      <c r="B7904">
        <v>11.013783999999999</v>
      </c>
      <c r="C7904">
        <v>11.314793999999999</v>
      </c>
      <c r="D7904">
        <v>11.789662999999999</v>
      </c>
    </row>
    <row r="7905" spans="1:4">
      <c r="A7905">
        <v>11.047124999999999</v>
      </c>
      <c r="B7905">
        <v>10.770448999999999</v>
      </c>
      <c r="C7905">
        <v>11.235272</v>
      </c>
      <c r="D7905">
        <v>12.059842</v>
      </c>
    </row>
    <row r="7906" spans="1:4">
      <c r="A7906">
        <v>11.011993</v>
      </c>
      <c r="B7906">
        <v>10.940015000000001</v>
      </c>
      <c r="C7906">
        <v>11.552352000000001</v>
      </c>
      <c r="D7906">
        <v>11.937661</v>
      </c>
    </row>
    <row r="7907" spans="1:4">
      <c r="A7907">
        <v>11.070285</v>
      </c>
      <c r="B7907">
        <v>10.820207999999999</v>
      </c>
      <c r="C7907">
        <v>11.364412</v>
      </c>
      <c r="D7907">
        <v>11.801266999999999</v>
      </c>
    </row>
    <row r="7908" spans="1:4">
      <c r="A7908">
        <v>10.950652</v>
      </c>
      <c r="B7908">
        <v>10.710184</v>
      </c>
      <c r="C7908">
        <v>11.507953000000001</v>
      </c>
      <c r="D7908">
        <v>11.856640000000001</v>
      </c>
    </row>
    <row r="7909" spans="1:4">
      <c r="A7909">
        <v>10.797779</v>
      </c>
      <c r="B7909">
        <v>10.700991999999999</v>
      </c>
      <c r="C7909">
        <v>11.397076</v>
      </c>
      <c r="D7909">
        <v>11.953476999999999</v>
      </c>
    </row>
    <row r="7910" spans="1:4">
      <c r="A7910">
        <v>10.854234</v>
      </c>
      <c r="B7910">
        <v>11.009777</v>
      </c>
      <c r="C7910">
        <v>11.407284000000001</v>
      </c>
      <c r="D7910">
        <v>11.834158</v>
      </c>
    </row>
    <row r="7911" spans="1:4">
      <c r="A7911">
        <v>10.921182</v>
      </c>
      <c r="B7911">
        <v>10.913112999999999</v>
      </c>
      <c r="C7911">
        <v>11.611738000000001</v>
      </c>
      <c r="D7911">
        <v>11.935021000000001</v>
      </c>
    </row>
    <row r="7912" spans="1:4">
      <c r="A7912">
        <v>10.90414</v>
      </c>
      <c r="B7912">
        <v>10.891071999999999</v>
      </c>
      <c r="C7912">
        <v>11.497002</v>
      </c>
      <c r="D7912">
        <v>11.829755</v>
      </c>
    </row>
    <row r="7913" spans="1:4">
      <c r="A7913">
        <v>10.825645</v>
      </c>
      <c r="B7913">
        <v>11.043324</v>
      </c>
      <c r="C7913">
        <v>11.387757000000001</v>
      </c>
      <c r="D7913">
        <v>11.81451</v>
      </c>
    </row>
    <row r="7914" spans="1:4">
      <c r="A7914">
        <v>10.707799</v>
      </c>
      <c r="B7914">
        <v>11.000317000000001</v>
      </c>
      <c r="C7914">
        <v>11.479502999999999</v>
      </c>
      <c r="D7914">
        <v>12.957753</v>
      </c>
    </row>
    <row r="7915" spans="1:4">
      <c r="A7915">
        <v>10.87965</v>
      </c>
      <c r="B7915">
        <v>10.743979</v>
      </c>
      <c r="C7915">
        <v>11.503607000000001</v>
      </c>
      <c r="D7915">
        <v>11.914408999999999</v>
      </c>
    </row>
    <row r="7916" spans="1:4">
      <c r="A7916">
        <v>10.784972</v>
      </c>
      <c r="B7916">
        <v>10.909959000000001</v>
      </c>
      <c r="C7916">
        <v>11.482238000000001</v>
      </c>
      <c r="D7916">
        <v>12.047420000000001</v>
      </c>
    </row>
    <row r="7917" spans="1:4">
      <c r="A7917">
        <v>10.928213</v>
      </c>
      <c r="B7917">
        <v>10.935999000000001</v>
      </c>
      <c r="C7917">
        <v>11.430925999999999</v>
      </c>
      <c r="D7917">
        <v>12.104435</v>
      </c>
    </row>
    <row r="7918" spans="1:4">
      <c r="A7918">
        <v>10.900907</v>
      </c>
      <c r="B7918">
        <v>10.857688</v>
      </c>
      <c r="C7918">
        <v>11.540088000000001</v>
      </c>
      <c r="D7918">
        <v>12.003625</v>
      </c>
    </row>
    <row r="7919" spans="1:4">
      <c r="A7919">
        <v>10.97575</v>
      </c>
      <c r="B7919">
        <v>11.042564</v>
      </c>
      <c r="C7919">
        <v>11.313625</v>
      </c>
      <c r="D7919">
        <v>12.050751</v>
      </c>
    </row>
    <row r="7920" spans="1:4">
      <c r="A7920">
        <v>10.822716</v>
      </c>
      <c r="B7920">
        <v>10.810328999999999</v>
      </c>
      <c r="C7920">
        <v>11.267250000000001</v>
      </c>
      <c r="D7920">
        <v>11.834277999999999</v>
      </c>
    </row>
    <row r="7921" spans="1:4">
      <c r="A7921">
        <v>10.841324</v>
      </c>
      <c r="B7921">
        <v>10.711312</v>
      </c>
      <c r="C7921">
        <v>11.459118</v>
      </c>
      <c r="D7921">
        <v>11.796113999999999</v>
      </c>
    </row>
    <row r="7922" spans="1:4">
      <c r="A7922">
        <v>10.937768999999999</v>
      </c>
      <c r="B7922">
        <v>10.940920999999999</v>
      </c>
      <c r="C7922">
        <v>11.538683000000001</v>
      </c>
      <c r="D7922">
        <v>12.098257</v>
      </c>
    </row>
    <row r="7923" spans="1:4">
      <c r="A7923">
        <v>10.832897000000001</v>
      </c>
      <c r="B7923">
        <v>10.78115</v>
      </c>
      <c r="C7923">
        <v>11.53035</v>
      </c>
      <c r="D7923">
        <v>12.047454999999999</v>
      </c>
    </row>
    <row r="7924" spans="1:4">
      <c r="A7924">
        <v>10.930331000000001</v>
      </c>
      <c r="B7924">
        <v>10.752025</v>
      </c>
      <c r="C7924">
        <v>11.50888</v>
      </c>
      <c r="D7924">
        <v>11.964779999999999</v>
      </c>
    </row>
    <row r="7925" spans="1:4">
      <c r="A7925">
        <v>10.902274999999999</v>
      </c>
      <c r="B7925">
        <v>10.971212</v>
      </c>
      <c r="C7925">
        <v>11.568792</v>
      </c>
      <c r="D7925">
        <v>13.663297</v>
      </c>
    </row>
    <row r="7926" spans="1:4">
      <c r="A7926">
        <v>10.788563999999999</v>
      </c>
      <c r="B7926">
        <v>10.831975999999999</v>
      </c>
      <c r="C7926">
        <v>11.374733000000001</v>
      </c>
      <c r="D7926">
        <v>11.737133999999999</v>
      </c>
    </row>
    <row r="7927" spans="1:4">
      <c r="A7927">
        <v>10.886896</v>
      </c>
      <c r="B7927">
        <v>11.0016</v>
      </c>
      <c r="C7927">
        <v>11.627193</v>
      </c>
      <c r="D7927">
        <v>11.751735999999999</v>
      </c>
    </row>
    <row r="7928" spans="1:4">
      <c r="A7928">
        <v>10.82723</v>
      </c>
      <c r="B7928">
        <v>10.880552</v>
      </c>
      <c r="C7928">
        <v>11.500031</v>
      </c>
      <c r="D7928">
        <v>12.164277999999999</v>
      </c>
    </row>
    <row r="7929" spans="1:4">
      <c r="A7929">
        <v>10.836674</v>
      </c>
      <c r="B7929">
        <v>10.739986</v>
      </c>
      <c r="C7929">
        <v>11.573197</v>
      </c>
      <c r="D7929">
        <v>12.176964999999999</v>
      </c>
    </row>
    <row r="7930" spans="1:4">
      <c r="A7930">
        <v>10.716512</v>
      </c>
      <c r="B7930">
        <v>10.985529</v>
      </c>
      <c r="C7930">
        <v>11.415164000000001</v>
      </c>
      <c r="D7930">
        <v>11.889049999999999</v>
      </c>
    </row>
    <row r="7931" spans="1:4">
      <c r="A7931">
        <v>10.942176</v>
      </c>
      <c r="B7931">
        <v>11.048143</v>
      </c>
      <c r="C7931">
        <v>11.402623</v>
      </c>
      <c r="D7931">
        <v>12.122355000000001</v>
      </c>
    </row>
    <row r="7932" spans="1:4">
      <c r="A7932">
        <v>10.786256</v>
      </c>
      <c r="B7932">
        <v>10.791653999999999</v>
      </c>
      <c r="C7932">
        <v>11.472064</v>
      </c>
      <c r="D7932">
        <v>11.974893</v>
      </c>
    </row>
    <row r="7933" spans="1:4">
      <c r="A7933">
        <v>10.810422000000001</v>
      </c>
      <c r="B7933">
        <v>10.712186000000001</v>
      </c>
      <c r="C7933">
        <v>11.462323</v>
      </c>
      <c r="D7933">
        <v>11.910261999999999</v>
      </c>
    </row>
    <row r="7934" spans="1:4">
      <c r="A7934">
        <v>11.050122999999999</v>
      </c>
      <c r="B7934">
        <v>11.066464</v>
      </c>
      <c r="C7934">
        <v>11.289206</v>
      </c>
      <c r="D7934">
        <v>11.949583000000001</v>
      </c>
    </row>
    <row r="7935" spans="1:4">
      <c r="A7935">
        <v>10.92869</v>
      </c>
      <c r="B7935">
        <v>10.961518999999999</v>
      </c>
      <c r="C7935">
        <v>11.199975</v>
      </c>
      <c r="D7935">
        <v>11.99601</v>
      </c>
    </row>
    <row r="7936" spans="1:4">
      <c r="A7936">
        <v>11.081305</v>
      </c>
      <c r="B7936">
        <v>10.783265999999999</v>
      </c>
      <c r="C7936">
        <v>11.62297</v>
      </c>
      <c r="D7936">
        <v>11.966704999999999</v>
      </c>
    </row>
    <row r="7937" spans="1:4">
      <c r="A7937">
        <v>10.866819</v>
      </c>
      <c r="B7937">
        <v>11.004541</v>
      </c>
      <c r="C7937">
        <v>11.612728000000001</v>
      </c>
      <c r="D7937">
        <v>13.067072</v>
      </c>
    </row>
    <row r="7938" spans="1:4">
      <c r="A7938">
        <v>11.03707</v>
      </c>
      <c r="B7938">
        <v>10.884100999999999</v>
      </c>
      <c r="C7938">
        <v>11.637845</v>
      </c>
      <c r="D7938">
        <v>11.841854</v>
      </c>
    </row>
    <row r="7939" spans="1:4">
      <c r="A7939">
        <v>10.847993000000001</v>
      </c>
      <c r="B7939">
        <v>10.918801999999999</v>
      </c>
      <c r="C7939">
        <v>11.604431999999999</v>
      </c>
      <c r="D7939">
        <v>12.054841</v>
      </c>
    </row>
    <row r="7940" spans="1:4">
      <c r="A7940">
        <v>10.831701000000001</v>
      </c>
      <c r="B7940">
        <v>10.847692</v>
      </c>
      <c r="C7940">
        <v>11.308586999999999</v>
      </c>
      <c r="D7940">
        <v>12.143299000000001</v>
      </c>
    </row>
    <row r="7941" spans="1:4">
      <c r="A7941">
        <v>10.770810000000001</v>
      </c>
      <c r="B7941">
        <v>10.706903000000001</v>
      </c>
      <c r="C7941">
        <v>11.465804</v>
      </c>
      <c r="D7941">
        <v>12.012567000000001</v>
      </c>
    </row>
    <row r="7942" spans="1:4">
      <c r="A7942">
        <v>10.915938000000001</v>
      </c>
      <c r="B7942">
        <v>10.876530000000001</v>
      </c>
      <c r="C7942">
        <v>11.568428000000001</v>
      </c>
      <c r="D7942">
        <v>11.970855</v>
      </c>
    </row>
    <row r="7943" spans="1:4">
      <c r="A7943">
        <v>10.771414</v>
      </c>
      <c r="B7943">
        <v>10.891220000000001</v>
      </c>
      <c r="C7943">
        <v>11.544387</v>
      </c>
      <c r="D7943">
        <v>11.777063999999999</v>
      </c>
    </row>
    <row r="7944" spans="1:4">
      <c r="A7944">
        <v>10.722161</v>
      </c>
      <c r="B7944">
        <v>10.853113</v>
      </c>
      <c r="C7944">
        <v>11.327458</v>
      </c>
      <c r="D7944">
        <v>11.932827</v>
      </c>
    </row>
    <row r="7945" spans="1:4">
      <c r="A7945">
        <v>10.747517</v>
      </c>
      <c r="B7945">
        <v>11.022992</v>
      </c>
      <c r="C7945">
        <v>11.405932999999999</v>
      </c>
      <c r="D7945">
        <v>11.819800000000001</v>
      </c>
    </row>
    <row r="7946" spans="1:4">
      <c r="A7946">
        <v>10.974873000000001</v>
      </c>
      <c r="B7946">
        <v>10.850828999999999</v>
      </c>
      <c r="C7946">
        <v>11.610656000000001</v>
      </c>
      <c r="D7946">
        <v>11.864936999999999</v>
      </c>
    </row>
    <row r="7947" spans="1:4">
      <c r="A7947">
        <v>10.871584</v>
      </c>
      <c r="B7947">
        <v>10.789899</v>
      </c>
      <c r="C7947">
        <v>11.490988</v>
      </c>
      <c r="D7947">
        <v>12.098127</v>
      </c>
    </row>
    <row r="7948" spans="1:4">
      <c r="A7948">
        <v>10.933666000000001</v>
      </c>
      <c r="B7948">
        <v>10.75379</v>
      </c>
      <c r="C7948">
        <v>11.399531</v>
      </c>
      <c r="D7948">
        <v>11.88</v>
      </c>
    </row>
    <row r="7949" spans="1:4">
      <c r="A7949">
        <v>10.993436000000001</v>
      </c>
      <c r="B7949">
        <v>10.889455</v>
      </c>
      <c r="C7949">
        <v>11.329276999999999</v>
      </c>
      <c r="D7949">
        <v>11.914821</v>
      </c>
    </row>
    <row r="7950" spans="1:4">
      <c r="A7950">
        <v>10.950726</v>
      </c>
      <c r="B7950">
        <v>10.896879999999999</v>
      </c>
      <c r="C7950">
        <v>11.468526000000001</v>
      </c>
      <c r="D7950">
        <v>11.889201</v>
      </c>
    </row>
    <row r="7951" spans="1:4">
      <c r="A7951">
        <v>11.072991</v>
      </c>
      <c r="B7951">
        <v>10.909056</v>
      </c>
      <c r="C7951">
        <v>11.411125</v>
      </c>
      <c r="D7951">
        <v>11.750329000000001</v>
      </c>
    </row>
    <row r="7952" spans="1:4">
      <c r="A7952">
        <v>10.935751</v>
      </c>
      <c r="B7952">
        <v>10.869975999999999</v>
      </c>
      <c r="C7952">
        <v>11.536671</v>
      </c>
      <c r="D7952">
        <v>12.919879999999999</v>
      </c>
    </row>
    <row r="7953" spans="1:4">
      <c r="A7953">
        <v>11.012746999999999</v>
      </c>
      <c r="B7953">
        <v>10.902839</v>
      </c>
      <c r="C7953">
        <v>11.333914</v>
      </c>
      <c r="D7953">
        <v>12.223964</v>
      </c>
    </row>
    <row r="7954" spans="1:4">
      <c r="A7954">
        <v>10.942028000000001</v>
      </c>
      <c r="B7954">
        <v>10.871854000000001</v>
      </c>
      <c r="C7954">
        <v>11.568295000000001</v>
      </c>
      <c r="D7954">
        <v>11.972807</v>
      </c>
    </row>
    <row r="7955" spans="1:4">
      <c r="A7955">
        <v>10.991177</v>
      </c>
      <c r="B7955">
        <v>10.933584</v>
      </c>
      <c r="C7955">
        <v>11.468318</v>
      </c>
      <c r="D7955">
        <v>11.971546</v>
      </c>
    </row>
    <row r="7956" spans="1:4">
      <c r="A7956">
        <v>10.800836</v>
      </c>
      <c r="B7956">
        <v>10.904337</v>
      </c>
      <c r="C7956">
        <v>11.322089</v>
      </c>
      <c r="D7956">
        <v>12.253458</v>
      </c>
    </row>
    <row r="7957" spans="1:4">
      <c r="A7957">
        <v>10.925985000000001</v>
      </c>
      <c r="B7957">
        <v>10.91506</v>
      </c>
      <c r="C7957">
        <v>11.436491</v>
      </c>
      <c r="D7957">
        <v>11.886378000000001</v>
      </c>
    </row>
    <row r="7958" spans="1:4">
      <c r="A7958">
        <v>10.867207000000001</v>
      </c>
      <c r="B7958">
        <v>11.001446</v>
      </c>
      <c r="C7958">
        <v>11.604201</v>
      </c>
      <c r="D7958">
        <v>11.854848</v>
      </c>
    </row>
    <row r="7959" spans="1:4">
      <c r="A7959">
        <v>10.917794000000001</v>
      </c>
      <c r="B7959">
        <v>10.964282000000001</v>
      </c>
      <c r="C7959">
        <v>11.262587</v>
      </c>
      <c r="D7959">
        <v>11.839511999999999</v>
      </c>
    </row>
    <row r="7960" spans="1:4">
      <c r="A7960">
        <v>10.805861999999999</v>
      </c>
      <c r="B7960">
        <v>10.98807</v>
      </c>
      <c r="C7960">
        <v>11.308647000000001</v>
      </c>
      <c r="D7960">
        <v>12.770243000000001</v>
      </c>
    </row>
    <row r="7961" spans="1:4">
      <c r="A7961">
        <v>10.829762000000001</v>
      </c>
      <c r="B7961">
        <v>10.872916</v>
      </c>
      <c r="C7961">
        <v>11.308657999999999</v>
      </c>
      <c r="D7961">
        <v>11.843427</v>
      </c>
    </row>
    <row r="7962" spans="1:4">
      <c r="A7962">
        <v>10.840541999999999</v>
      </c>
      <c r="B7962">
        <v>10.917889000000001</v>
      </c>
      <c r="C7962">
        <v>11.248274</v>
      </c>
      <c r="D7962">
        <v>12.091272</v>
      </c>
    </row>
    <row r="7963" spans="1:4">
      <c r="A7963">
        <v>10.982284999999999</v>
      </c>
      <c r="B7963">
        <v>10.817612</v>
      </c>
      <c r="C7963">
        <v>11.35225</v>
      </c>
      <c r="D7963">
        <v>11.801933</v>
      </c>
    </row>
    <row r="7964" spans="1:4">
      <c r="A7964">
        <v>11.052208</v>
      </c>
      <c r="B7964">
        <v>10.900734999999999</v>
      </c>
      <c r="C7964">
        <v>11.562492000000001</v>
      </c>
      <c r="D7964">
        <v>12.045059999999999</v>
      </c>
    </row>
    <row r="7965" spans="1:4">
      <c r="A7965">
        <v>10.95044</v>
      </c>
      <c r="B7965">
        <v>10.935701999999999</v>
      </c>
      <c r="C7965">
        <v>11.424578</v>
      </c>
      <c r="D7965">
        <v>12.332822999999999</v>
      </c>
    </row>
    <row r="7966" spans="1:4">
      <c r="A7966">
        <v>10.959649000000001</v>
      </c>
      <c r="B7966">
        <v>10.949138</v>
      </c>
      <c r="C7966">
        <v>11.496027</v>
      </c>
      <c r="D7966">
        <v>12.006069999999999</v>
      </c>
    </row>
    <row r="7967" spans="1:4">
      <c r="A7967">
        <v>10.810401000000001</v>
      </c>
      <c r="B7967">
        <v>10.960115999999999</v>
      </c>
      <c r="C7967">
        <v>11.534338999999999</v>
      </c>
      <c r="D7967">
        <v>11.914638</v>
      </c>
    </row>
    <row r="7968" spans="1:4">
      <c r="A7968">
        <v>10.840961</v>
      </c>
      <c r="B7968">
        <v>10.915725999999999</v>
      </c>
      <c r="C7968">
        <v>11.561788</v>
      </c>
      <c r="D7968">
        <v>11.921563000000001</v>
      </c>
    </row>
    <row r="7969" spans="1:4">
      <c r="A7969">
        <v>10.914694000000001</v>
      </c>
      <c r="B7969">
        <v>10.89358</v>
      </c>
      <c r="C7969">
        <v>11.30861</v>
      </c>
      <c r="D7969">
        <v>11.92625</v>
      </c>
    </row>
    <row r="7970" spans="1:4">
      <c r="A7970">
        <v>10.796855000000001</v>
      </c>
      <c r="B7970">
        <v>10.945333</v>
      </c>
      <c r="C7970">
        <v>11.289332999999999</v>
      </c>
      <c r="D7970">
        <v>11.96597</v>
      </c>
    </row>
    <row r="7971" spans="1:4">
      <c r="A7971">
        <v>10.816233</v>
      </c>
      <c r="B7971">
        <v>10.787383999999999</v>
      </c>
      <c r="C7971">
        <v>11.227304999999999</v>
      </c>
      <c r="D7971">
        <v>11.79494</v>
      </c>
    </row>
    <row r="7972" spans="1:4">
      <c r="A7972">
        <v>10.918505</v>
      </c>
      <c r="B7972">
        <v>10.972413</v>
      </c>
      <c r="C7972">
        <v>11.580105</v>
      </c>
      <c r="D7972">
        <v>11.899896</v>
      </c>
    </row>
    <row r="7973" spans="1:4">
      <c r="A7973">
        <v>10.886149</v>
      </c>
      <c r="B7973">
        <v>11.025919</v>
      </c>
      <c r="C7973">
        <v>11.393007000000001</v>
      </c>
      <c r="D7973">
        <v>12.016401999999999</v>
      </c>
    </row>
    <row r="7974" spans="1:4">
      <c r="A7974">
        <v>10.925810999999999</v>
      </c>
      <c r="B7974">
        <v>10.811665</v>
      </c>
      <c r="C7974">
        <v>11.458799000000001</v>
      </c>
      <c r="D7974">
        <v>11.991227</v>
      </c>
    </row>
    <row r="7975" spans="1:4">
      <c r="A7975">
        <v>10.92845</v>
      </c>
      <c r="B7975">
        <v>10.923387999999999</v>
      </c>
      <c r="C7975">
        <v>11.353351999999999</v>
      </c>
      <c r="D7975">
        <v>11.877495</v>
      </c>
    </row>
    <row r="7976" spans="1:4">
      <c r="A7976">
        <v>10.820808</v>
      </c>
      <c r="B7976">
        <v>10.852437999999999</v>
      </c>
      <c r="C7976">
        <v>11.490994000000001</v>
      </c>
      <c r="D7976">
        <v>11.821999999999999</v>
      </c>
    </row>
    <row r="7977" spans="1:4">
      <c r="A7977">
        <v>10.903482</v>
      </c>
      <c r="B7977">
        <v>10.955558999999999</v>
      </c>
      <c r="C7977">
        <v>11.355326</v>
      </c>
      <c r="D7977">
        <v>12.351893</v>
      </c>
    </row>
    <row r="7978" spans="1:4">
      <c r="A7978">
        <v>10.960990000000001</v>
      </c>
      <c r="B7978">
        <v>10.769406999999999</v>
      </c>
      <c r="C7978">
        <v>11.262921</v>
      </c>
      <c r="D7978">
        <v>12.118751</v>
      </c>
    </row>
    <row r="7979" spans="1:4">
      <c r="A7979">
        <v>10.941799</v>
      </c>
      <c r="B7979">
        <v>10.726832999999999</v>
      </c>
      <c r="C7979">
        <v>11.364439000000001</v>
      </c>
      <c r="D7979">
        <v>12.612240999999999</v>
      </c>
    </row>
    <row r="7980" spans="1:4">
      <c r="A7980">
        <v>10.922219999999999</v>
      </c>
      <c r="B7980">
        <v>10.84859</v>
      </c>
      <c r="C7980">
        <v>11.406599999999999</v>
      </c>
      <c r="D7980">
        <v>11.824379</v>
      </c>
    </row>
    <row r="7981" spans="1:4">
      <c r="A7981">
        <v>10.865516</v>
      </c>
      <c r="B7981">
        <v>10.865534</v>
      </c>
      <c r="C7981">
        <v>11.63212</v>
      </c>
      <c r="D7981">
        <v>12.051988</v>
      </c>
    </row>
    <row r="7982" spans="1:4">
      <c r="A7982">
        <v>10.883063999999999</v>
      </c>
      <c r="B7982">
        <v>10.920389</v>
      </c>
      <c r="C7982">
        <v>11.553357</v>
      </c>
      <c r="D7982">
        <v>11.826219999999999</v>
      </c>
    </row>
    <row r="7983" spans="1:4">
      <c r="A7983">
        <v>10.864364999999999</v>
      </c>
      <c r="B7983">
        <v>10.795321</v>
      </c>
      <c r="C7983">
        <v>11.405479</v>
      </c>
      <c r="D7983">
        <v>13.497875000000001</v>
      </c>
    </row>
    <row r="7984" spans="1:4">
      <c r="A7984">
        <v>10.897069</v>
      </c>
      <c r="B7984">
        <v>10.855116000000001</v>
      </c>
      <c r="C7984">
        <v>11.541551</v>
      </c>
      <c r="D7984">
        <v>11.786419</v>
      </c>
    </row>
    <row r="7985" spans="1:4">
      <c r="A7985">
        <v>10.991998000000001</v>
      </c>
      <c r="B7985">
        <v>11.075798000000001</v>
      </c>
      <c r="C7985">
        <v>11.323625</v>
      </c>
      <c r="D7985">
        <v>12.146208</v>
      </c>
    </row>
    <row r="7986" spans="1:4">
      <c r="A7986">
        <v>10.821292</v>
      </c>
      <c r="B7986">
        <v>10.796415</v>
      </c>
      <c r="C7986">
        <v>11.216215</v>
      </c>
      <c r="D7986">
        <v>11.860707</v>
      </c>
    </row>
    <row r="7987" spans="1:4">
      <c r="A7987">
        <v>11.014613000000001</v>
      </c>
      <c r="B7987">
        <v>10.890845000000001</v>
      </c>
      <c r="C7987">
        <v>11.526104</v>
      </c>
      <c r="D7987">
        <v>11.904946000000001</v>
      </c>
    </row>
    <row r="7988" spans="1:4">
      <c r="A7988">
        <v>10.993243</v>
      </c>
      <c r="B7988">
        <v>11.005940000000001</v>
      </c>
      <c r="C7988">
        <v>11.411277999999999</v>
      </c>
      <c r="D7988">
        <v>12.098432000000001</v>
      </c>
    </row>
    <row r="7989" spans="1:4">
      <c r="A7989">
        <v>11.017213</v>
      </c>
      <c r="B7989">
        <v>10.960330000000001</v>
      </c>
      <c r="C7989">
        <v>11.366427</v>
      </c>
      <c r="D7989">
        <v>11.847248</v>
      </c>
    </row>
    <row r="7990" spans="1:4">
      <c r="A7990">
        <v>10.929517000000001</v>
      </c>
      <c r="B7990">
        <v>10.958740000000001</v>
      </c>
      <c r="C7990">
        <v>11.342648000000001</v>
      </c>
      <c r="D7990">
        <v>11.972172</v>
      </c>
    </row>
    <row r="7991" spans="1:4">
      <c r="A7991">
        <v>10.994702</v>
      </c>
      <c r="B7991">
        <v>11.006786</v>
      </c>
      <c r="C7991">
        <v>11.358912</v>
      </c>
      <c r="D7991">
        <v>11.848535</v>
      </c>
    </row>
    <row r="7992" spans="1:4">
      <c r="A7992">
        <v>11.033175</v>
      </c>
      <c r="B7992">
        <v>10.87575</v>
      </c>
      <c r="C7992">
        <v>11.316319999999999</v>
      </c>
      <c r="D7992">
        <v>11.792211</v>
      </c>
    </row>
    <row r="7993" spans="1:4">
      <c r="A7993">
        <v>10.769849000000001</v>
      </c>
      <c r="B7993">
        <v>10.789785999999999</v>
      </c>
      <c r="C7993">
        <v>11.371703999999999</v>
      </c>
      <c r="D7993">
        <v>11.91024</v>
      </c>
    </row>
    <row r="7994" spans="1:4">
      <c r="A7994">
        <v>10.856138</v>
      </c>
      <c r="B7994">
        <v>11.058223999999999</v>
      </c>
      <c r="C7994">
        <v>11.515385</v>
      </c>
      <c r="D7994">
        <v>11.878928999999999</v>
      </c>
    </row>
    <row r="7995" spans="1:4">
      <c r="A7995">
        <v>10.929995999999999</v>
      </c>
      <c r="B7995">
        <v>10.695432</v>
      </c>
      <c r="C7995">
        <v>11.51932</v>
      </c>
      <c r="D7995">
        <v>11.681308</v>
      </c>
    </row>
    <row r="7996" spans="1:4">
      <c r="A7996">
        <v>10.884601999999999</v>
      </c>
      <c r="B7996">
        <v>10.864584000000001</v>
      </c>
      <c r="C7996">
        <v>11.678311000000001</v>
      </c>
      <c r="D7996">
        <v>11.800663999999999</v>
      </c>
    </row>
    <row r="7997" spans="1:4">
      <c r="A7997">
        <v>11.248245000000001</v>
      </c>
      <c r="B7997">
        <v>10.993757</v>
      </c>
      <c r="C7997">
        <v>11.385809</v>
      </c>
      <c r="D7997">
        <v>12.143147000000001</v>
      </c>
    </row>
    <row r="7998" spans="1:4">
      <c r="A7998">
        <v>10.893697</v>
      </c>
      <c r="B7998">
        <v>10.995671</v>
      </c>
      <c r="C7998">
        <v>11.563309</v>
      </c>
      <c r="D7998">
        <v>11.774156</v>
      </c>
    </row>
    <row r="7999" spans="1:4">
      <c r="A7999">
        <v>10.874738000000001</v>
      </c>
      <c r="B7999">
        <v>10.854950000000001</v>
      </c>
      <c r="C7999">
        <v>11.323831</v>
      </c>
      <c r="D7999">
        <v>11.895814</v>
      </c>
    </row>
    <row r="8000" spans="1:4">
      <c r="A8000">
        <v>10.931832999999999</v>
      </c>
      <c r="B8000">
        <v>10.897</v>
      </c>
      <c r="C8000">
        <v>11.455619</v>
      </c>
      <c r="D8000">
        <v>11.957281999999999</v>
      </c>
    </row>
    <row r="8001" spans="1:4">
      <c r="A8001">
        <v>10.701086</v>
      </c>
      <c r="B8001">
        <v>10.814721</v>
      </c>
      <c r="C8001">
        <v>11.618845</v>
      </c>
      <c r="D8001">
        <v>11.750030000000001</v>
      </c>
    </row>
    <row r="8002" spans="1:4">
      <c r="A8002">
        <v>10.876585</v>
      </c>
      <c r="B8002">
        <v>10.939764</v>
      </c>
      <c r="C8002">
        <v>11.680517999999999</v>
      </c>
      <c r="D8002">
        <v>12.002147000000001</v>
      </c>
    </row>
    <row r="8003" spans="1:4">
      <c r="A8003">
        <v>11.010196000000001</v>
      </c>
      <c r="B8003">
        <v>10.930892</v>
      </c>
      <c r="C8003">
        <v>11.545869</v>
      </c>
      <c r="D8003">
        <v>12.055396</v>
      </c>
    </row>
    <row r="8004" spans="1:4">
      <c r="A8004">
        <v>10.900040000000001</v>
      </c>
      <c r="B8004">
        <v>10.986411</v>
      </c>
      <c r="C8004">
        <v>11.300888</v>
      </c>
      <c r="D8004">
        <v>12.104398</v>
      </c>
    </row>
    <row r="8005" spans="1:4">
      <c r="A8005">
        <v>10.844131000000001</v>
      </c>
      <c r="B8005">
        <v>11.028320000000001</v>
      </c>
      <c r="C8005">
        <v>11.283113999999999</v>
      </c>
      <c r="D8005">
        <v>12.075334</v>
      </c>
    </row>
    <row r="8006" spans="1:4">
      <c r="A8006">
        <v>10.894033</v>
      </c>
      <c r="B8006">
        <v>11.017920999999999</v>
      </c>
      <c r="C8006">
        <v>11.425392</v>
      </c>
      <c r="D8006">
        <v>13.244852</v>
      </c>
    </row>
    <row r="8007" spans="1:4">
      <c r="A8007">
        <v>10.883896999999999</v>
      </c>
      <c r="B8007">
        <v>10.878277000000001</v>
      </c>
      <c r="C8007">
        <v>11.275933</v>
      </c>
      <c r="D8007">
        <v>12.050368000000001</v>
      </c>
    </row>
    <row r="8008" spans="1:4">
      <c r="A8008">
        <v>10.811918</v>
      </c>
      <c r="B8008">
        <v>10.708468</v>
      </c>
      <c r="C8008">
        <v>11.564145999999999</v>
      </c>
      <c r="D8008">
        <v>12.069127999999999</v>
      </c>
    </row>
    <row r="8009" spans="1:4">
      <c r="A8009">
        <v>10.824346</v>
      </c>
      <c r="B8009">
        <v>10.976483999999999</v>
      </c>
      <c r="C8009">
        <v>11.393993999999999</v>
      </c>
      <c r="D8009">
        <v>11.854538</v>
      </c>
    </row>
    <row r="8010" spans="1:4">
      <c r="A8010">
        <v>10.790958</v>
      </c>
      <c r="B8010">
        <v>10.883649999999999</v>
      </c>
      <c r="C8010">
        <v>11.475028999999999</v>
      </c>
      <c r="D8010">
        <v>12.033916</v>
      </c>
    </row>
    <row r="8011" spans="1:4">
      <c r="A8011">
        <v>10.688318000000001</v>
      </c>
      <c r="B8011">
        <v>10.897265000000001</v>
      </c>
      <c r="C8011">
        <v>11.538698999999999</v>
      </c>
      <c r="D8011">
        <v>11.884396000000001</v>
      </c>
    </row>
    <row r="8012" spans="1:4">
      <c r="A8012">
        <v>10.795731</v>
      </c>
      <c r="B8012">
        <v>10.828918</v>
      </c>
      <c r="C8012">
        <v>11.490366</v>
      </c>
      <c r="D8012">
        <v>12.076696999999999</v>
      </c>
    </row>
    <row r="8013" spans="1:4">
      <c r="A8013">
        <v>10.831912000000001</v>
      </c>
      <c r="B8013">
        <v>10.855914</v>
      </c>
      <c r="C8013">
        <v>11.479051</v>
      </c>
      <c r="D8013">
        <v>11.865821</v>
      </c>
    </row>
    <row r="8014" spans="1:4">
      <c r="A8014">
        <v>10.990819999999999</v>
      </c>
      <c r="B8014">
        <v>10.792562</v>
      </c>
      <c r="C8014">
        <v>11.427771</v>
      </c>
      <c r="D8014">
        <v>12.011231</v>
      </c>
    </row>
    <row r="8015" spans="1:4">
      <c r="A8015">
        <v>11.133174</v>
      </c>
      <c r="B8015">
        <v>11.029809999999999</v>
      </c>
      <c r="C8015">
        <v>11.498367999999999</v>
      </c>
      <c r="D8015">
        <v>12.20177</v>
      </c>
    </row>
    <row r="8016" spans="1:4">
      <c r="A8016">
        <v>10.926251000000001</v>
      </c>
      <c r="B8016">
        <v>10.799113</v>
      </c>
      <c r="C8016">
        <v>11.35351</v>
      </c>
      <c r="D8016">
        <v>11.863395000000001</v>
      </c>
    </row>
    <row r="8017" spans="1:4">
      <c r="A8017">
        <v>10.887366</v>
      </c>
      <c r="B8017">
        <v>11.304325</v>
      </c>
      <c r="C8017">
        <v>11.583667</v>
      </c>
      <c r="D8017">
        <v>11.828243000000001</v>
      </c>
    </row>
    <row r="8018" spans="1:4">
      <c r="A8018">
        <v>10.78144</v>
      </c>
      <c r="B8018">
        <v>10.983852000000001</v>
      </c>
      <c r="C8018">
        <v>11.464086</v>
      </c>
      <c r="D8018">
        <v>11.932681000000001</v>
      </c>
    </row>
    <row r="8019" spans="1:4">
      <c r="A8019">
        <v>10.841305</v>
      </c>
      <c r="B8019">
        <v>10.910019</v>
      </c>
      <c r="C8019">
        <v>11.421436999999999</v>
      </c>
      <c r="D8019">
        <v>11.814674999999999</v>
      </c>
    </row>
    <row r="8020" spans="1:4">
      <c r="A8020">
        <v>10.844939999999999</v>
      </c>
      <c r="B8020">
        <v>11.045234000000001</v>
      </c>
      <c r="C8020">
        <v>11.362093</v>
      </c>
      <c r="D8020">
        <v>11.9361</v>
      </c>
    </row>
    <row r="8021" spans="1:4">
      <c r="A8021">
        <v>10.916649</v>
      </c>
      <c r="B8021">
        <v>11.011818999999999</v>
      </c>
      <c r="C8021">
        <v>11.384999000000001</v>
      </c>
      <c r="D8021">
        <v>11.961380999999999</v>
      </c>
    </row>
    <row r="8022" spans="1:4">
      <c r="A8022">
        <v>10.807855999999999</v>
      </c>
      <c r="B8022">
        <v>10.785133</v>
      </c>
      <c r="C8022">
        <v>11.395419</v>
      </c>
      <c r="D8022">
        <v>11.853546</v>
      </c>
    </row>
    <row r="8023" spans="1:4">
      <c r="A8023">
        <v>10.893862</v>
      </c>
      <c r="B8023">
        <v>10.890124</v>
      </c>
      <c r="C8023">
        <v>11.540172</v>
      </c>
      <c r="D8023">
        <v>11.870172999999999</v>
      </c>
    </row>
    <row r="8024" spans="1:4">
      <c r="A8024">
        <v>10.876541</v>
      </c>
      <c r="B8024">
        <v>10.859842</v>
      </c>
      <c r="C8024">
        <v>11.299868999999999</v>
      </c>
      <c r="D8024">
        <v>12.228156</v>
      </c>
    </row>
    <row r="8025" spans="1:4">
      <c r="A8025">
        <v>10.862133999999999</v>
      </c>
      <c r="B8025">
        <v>10.964665999999999</v>
      </c>
      <c r="C8025">
        <v>11.239098</v>
      </c>
      <c r="D8025">
        <v>12.117542</v>
      </c>
    </row>
    <row r="8026" spans="1:4">
      <c r="A8026">
        <v>10.977956000000001</v>
      </c>
      <c r="B8026">
        <v>10.972343</v>
      </c>
      <c r="C8026">
        <v>11.234824</v>
      </c>
      <c r="D8026">
        <v>11.926451999999999</v>
      </c>
    </row>
    <row r="8027" spans="1:4">
      <c r="A8027">
        <v>11.004163</v>
      </c>
      <c r="B8027">
        <v>11.017517</v>
      </c>
      <c r="C8027">
        <v>11.566623</v>
      </c>
      <c r="D8027">
        <v>12.157947</v>
      </c>
    </row>
    <row r="8028" spans="1:4">
      <c r="A8028">
        <v>10.932726000000001</v>
      </c>
      <c r="B8028">
        <v>10.905196999999999</v>
      </c>
      <c r="C8028">
        <v>11.286965</v>
      </c>
      <c r="D8028">
        <v>11.867504</v>
      </c>
    </row>
    <row r="8029" spans="1:4">
      <c r="A8029">
        <v>10.816094</v>
      </c>
      <c r="B8029">
        <v>10.816394000000001</v>
      </c>
      <c r="C8029">
        <v>11.447597</v>
      </c>
      <c r="D8029">
        <v>12.898657999999999</v>
      </c>
    </row>
    <row r="8030" spans="1:4">
      <c r="A8030">
        <v>10.784746999999999</v>
      </c>
      <c r="B8030">
        <v>10.99234</v>
      </c>
      <c r="C8030">
        <v>11.431974</v>
      </c>
      <c r="D8030">
        <v>12.048660999999999</v>
      </c>
    </row>
    <row r="8031" spans="1:4">
      <c r="A8031">
        <v>10.932224</v>
      </c>
      <c r="B8031">
        <v>10.744771999999999</v>
      </c>
      <c r="C8031">
        <v>11.48873</v>
      </c>
      <c r="D8031">
        <v>12.233764000000001</v>
      </c>
    </row>
    <row r="8032" spans="1:4">
      <c r="A8032">
        <v>10.76754</v>
      </c>
      <c r="B8032">
        <v>11.038883999999999</v>
      </c>
      <c r="C8032">
        <v>11.455779</v>
      </c>
      <c r="D8032">
        <v>11.983688000000001</v>
      </c>
    </row>
    <row r="8033" spans="1:4">
      <c r="A8033">
        <v>11.038164</v>
      </c>
      <c r="B8033">
        <v>10.884444</v>
      </c>
      <c r="C8033">
        <v>11.290998999999999</v>
      </c>
      <c r="D8033">
        <v>12.971885</v>
      </c>
    </row>
    <row r="8034" spans="1:4">
      <c r="A8034">
        <v>10.962059999999999</v>
      </c>
      <c r="B8034">
        <v>11.031319</v>
      </c>
      <c r="C8034">
        <v>11.363483</v>
      </c>
      <c r="D8034">
        <v>12.000469000000001</v>
      </c>
    </row>
    <row r="8035" spans="1:4">
      <c r="A8035">
        <v>10.969461000000001</v>
      </c>
      <c r="B8035">
        <v>10.745915999999999</v>
      </c>
      <c r="C8035">
        <v>11.481278</v>
      </c>
      <c r="D8035">
        <v>11.944546000000001</v>
      </c>
    </row>
    <row r="8036" spans="1:4">
      <c r="A8036">
        <v>11.092064000000001</v>
      </c>
      <c r="B8036">
        <v>10.746778000000001</v>
      </c>
      <c r="C8036">
        <v>11.580037000000001</v>
      </c>
      <c r="D8036">
        <v>11.905310999999999</v>
      </c>
    </row>
    <row r="8037" spans="1:4">
      <c r="A8037">
        <v>10.991856</v>
      </c>
      <c r="B8037">
        <v>10.878410000000001</v>
      </c>
      <c r="C8037">
        <v>11.516301</v>
      </c>
      <c r="D8037">
        <v>12.042127000000001</v>
      </c>
    </row>
    <row r="8038" spans="1:4">
      <c r="A8038">
        <v>10.78007</v>
      </c>
      <c r="B8038">
        <v>10.974481000000001</v>
      </c>
      <c r="C8038">
        <v>11.323088</v>
      </c>
      <c r="D8038">
        <v>12.121022999999999</v>
      </c>
    </row>
    <row r="8039" spans="1:4">
      <c r="A8039">
        <v>10.97166</v>
      </c>
      <c r="B8039">
        <v>11.002299000000001</v>
      </c>
      <c r="C8039">
        <v>11.44542</v>
      </c>
      <c r="D8039">
        <v>11.893153</v>
      </c>
    </row>
    <row r="8040" spans="1:4">
      <c r="A8040">
        <v>10.767749999999999</v>
      </c>
      <c r="B8040">
        <v>10.883568</v>
      </c>
      <c r="C8040">
        <v>11.202683</v>
      </c>
      <c r="D8040">
        <v>11.824354</v>
      </c>
    </row>
    <row r="8041" spans="1:4">
      <c r="A8041">
        <v>10.805085999999999</v>
      </c>
      <c r="B8041">
        <v>10.799706</v>
      </c>
      <c r="C8041">
        <v>11.340735</v>
      </c>
      <c r="D8041">
        <v>12.09872</v>
      </c>
    </row>
    <row r="8042" spans="1:4">
      <c r="A8042">
        <v>10.912811</v>
      </c>
      <c r="B8042">
        <v>10.893354</v>
      </c>
      <c r="C8042">
        <v>11.487113000000001</v>
      </c>
      <c r="D8042">
        <v>11.903008</v>
      </c>
    </row>
    <row r="8043" spans="1:4">
      <c r="A8043">
        <v>10.910059</v>
      </c>
      <c r="B8043">
        <v>10.879160000000001</v>
      </c>
      <c r="C8043">
        <v>11.355249000000001</v>
      </c>
      <c r="D8043">
        <v>11.817102</v>
      </c>
    </row>
    <row r="8044" spans="1:4">
      <c r="A8044">
        <v>10.756181</v>
      </c>
      <c r="B8044">
        <v>10.789436</v>
      </c>
      <c r="C8044">
        <v>11.170076999999999</v>
      </c>
      <c r="D8044">
        <v>11.887681000000001</v>
      </c>
    </row>
    <row r="8045" spans="1:4">
      <c r="A8045">
        <v>10.865867</v>
      </c>
      <c r="B8045">
        <v>11.245340000000001</v>
      </c>
      <c r="C8045">
        <v>11.194455</v>
      </c>
      <c r="D8045">
        <v>12.12754</v>
      </c>
    </row>
    <row r="8046" spans="1:4">
      <c r="A8046">
        <v>10.86641</v>
      </c>
      <c r="B8046">
        <v>10.808476000000001</v>
      </c>
      <c r="C8046">
        <v>11.552161999999999</v>
      </c>
      <c r="D8046">
        <v>12.16384</v>
      </c>
    </row>
    <row r="8047" spans="1:4">
      <c r="A8047">
        <v>10.957503000000001</v>
      </c>
      <c r="B8047">
        <v>10.789507</v>
      </c>
      <c r="C8047">
        <v>11.261692999999999</v>
      </c>
      <c r="D8047">
        <v>11.763692000000001</v>
      </c>
    </row>
    <row r="8048" spans="1:4">
      <c r="A8048">
        <v>11.046414</v>
      </c>
      <c r="B8048">
        <v>10.910056000000001</v>
      </c>
      <c r="C8048">
        <v>11.625662999999999</v>
      </c>
      <c r="D8048">
        <v>12.056891999999999</v>
      </c>
    </row>
    <row r="8049" spans="1:4">
      <c r="A8049">
        <v>11.287984</v>
      </c>
      <c r="B8049">
        <v>11.041129</v>
      </c>
      <c r="C8049">
        <v>11.29651</v>
      </c>
      <c r="D8049">
        <v>11.835153999999999</v>
      </c>
    </row>
    <row r="8050" spans="1:4">
      <c r="A8050">
        <v>10.878536</v>
      </c>
      <c r="B8050">
        <v>10.794708999999999</v>
      </c>
      <c r="C8050">
        <v>11.335137</v>
      </c>
      <c r="D8050">
        <v>11.898864</v>
      </c>
    </row>
    <row r="8051" spans="1:4">
      <c r="A8051">
        <v>10.95435</v>
      </c>
      <c r="B8051">
        <v>10.834552</v>
      </c>
      <c r="C8051">
        <v>11.642358</v>
      </c>
      <c r="D8051">
        <v>12.068110000000001</v>
      </c>
    </row>
    <row r="8052" spans="1:4">
      <c r="A8052">
        <v>10.835648000000001</v>
      </c>
      <c r="B8052">
        <v>10.903216</v>
      </c>
      <c r="C8052">
        <v>11.646058999999999</v>
      </c>
      <c r="D8052">
        <v>12.958618</v>
      </c>
    </row>
    <row r="8053" spans="1:4">
      <c r="A8053">
        <v>10.804792000000001</v>
      </c>
      <c r="B8053">
        <v>10.959868999999999</v>
      </c>
      <c r="C8053">
        <v>11.340218999999999</v>
      </c>
      <c r="D8053">
        <v>11.955990999999999</v>
      </c>
    </row>
    <row r="8054" spans="1:4">
      <c r="A8054">
        <v>10.975609</v>
      </c>
      <c r="B8054">
        <v>10.793476</v>
      </c>
      <c r="C8054">
        <v>11.4849</v>
      </c>
      <c r="D8054">
        <v>11.969409000000001</v>
      </c>
    </row>
    <row r="8055" spans="1:4">
      <c r="A8055">
        <v>10.82225</v>
      </c>
      <c r="B8055">
        <v>10.76454</v>
      </c>
      <c r="C8055">
        <v>11.457803</v>
      </c>
      <c r="D8055">
        <v>11.903033000000001</v>
      </c>
    </row>
    <row r="8056" spans="1:4">
      <c r="A8056">
        <v>10.842509</v>
      </c>
      <c r="B8056">
        <v>10.791791999999999</v>
      </c>
      <c r="C8056">
        <v>11.234575</v>
      </c>
      <c r="D8056">
        <v>12.033265999999999</v>
      </c>
    </row>
    <row r="8057" spans="1:4">
      <c r="A8057">
        <v>10.969250000000001</v>
      </c>
      <c r="B8057">
        <v>11.010012</v>
      </c>
      <c r="C8057">
        <v>11.374760999999999</v>
      </c>
      <c r="D8057">
        <v>11.874393</v>
      </c>
    </row>
    <row r="8058" spans="1:4">
      <c r="A8058">
        <v>10.791657000000001</v>
      </c>
      <c r="B8058">
        <v>10.909513</v>
      </c>
      <c r="C8058">
        <v>11.253349</v>
      </c>
      <c r="D8058">
        <v>11.889594000000001</v>
      </c>
    </row>
    <row r="8059" spans="1:4">
      <c r="A8059">
        <v>10.801570999999999</v>
      </c>
      <c r="B8059">
        <v>10.835951</v>
      </c>
      <c r="C8059">
        <v>11.518504999999999</v>
      </c>
      <c r="D8059">
        <v>11.828799999999999</v>
      </c>
    </row>
    <row r="8060" spans="1:4">
      <c r="A8060">
        <v>10.946104999999999</v>
      </c>
      <c r="B8060">
        <v>10.825462</v>
      </c>
      <c r="C8060">
        <v>11.561121</v>
      </c>
      <c r="D8060">
        <v>13.092986</v>
      </c>
    </row>
    <row r="8061" spans="1:4">
      <c r="A8061">
        <v>10.912307</v>
      </c>
      <c r="B8061">
        <v>10.961442999999999</v>
      </c>
      <c r="C8061">
        <v>11.475809999999999</v>
      </c>
      <c r="D8061">
        <v>11.843356999999999</v>
      </c>
    </row>
    <row r="8062" spans="1:4">
      <c r="A8062">
        <v>10.72138</v>
      </c>
      <c r="B8062">
        <v>10.959451</v>
      </c>
      <c r="C8062">
        <v>11.436389999999999</v>
      </c>
      <c r="D8062">
        <v>11.919783000000001</v>
      </c>
    </row>
    <row r="8063" spans="1:4">
      <c r="A8063">
        <v>10.852237000000001</v>
      </c>
      <c r="B8063">
        <v>11.254149</v>
      </c>
      <c r="C8063">
        <v>11.556561</v>
      </c>
      <c r="D8063">
        <v>11.901429</v>
      </c>
    </row>
    <row r="8064" spans="1:4">
      <c r="A8064">
        <v>10.771280000000001</v>
      </c>
      <c r="B8064">
        <v>10.925067</v>
      </c>
      <c r="C8064">
        <v>11.565326000000001</v>
      </c>
      <c r="D8064">
        <v>12.070009000000001</v>
      </c>
    </row>
    <row r="8065" spans="1:4">
      <c r="A8065">
        <v>10.928162</v>
      </c>
      <c r="B8065">
        <v>10.951679</v>
      </c>
      <c r="C8065">
        <v>11.427860000000001</v>
      </c>
      <c r="D8065">
        <v>11.798291000000001</v>
      </c>
    </row>
    <row r="8066" spans="1:4">
      <c r="A8066">
        <v>11.098470000000001</v>
      </c>
      <c r="B8066">
        <v>10.934269</v>
      </c>
      <c r="C8066">
        <v>11.270814</v>
      </c>
      <c r="D8066">
        <v>11.942826</v>
      </c>
    </row>
    <row r="8067" spans="1:4">
      <c r="A8067">
        <v>10.886149</v>
      </c>
      <c r="B8067">
        <v>11.167593</v>
      </c>
      <c r="C8067">
        <v>11.27323</v>
      </c>
      <c r="D8067">
        <v>11.879668000000001</v>
      </c>
    </row>
    <row r="8068" spans="1:4">
      <c r="A8068">
        <v>10.904685000000001</v>
      </c>
      <c r="B8068">
        <v>10.818298</v>
      </c>
      <c r="C8068">
        <v>11.607275</v>
      </c>
      <c r="D8068">
        <v>11.915991</v>
      </c>
    </row>
    <row r="8069" spans="1:4">
      <c r="A8069">
        <v>10.822778</v>
      </c>
      <c r="B8069">
        <v>10.799245000000001</v>
      </c>
      <c r="C8069">
        <v>11.571896000000001</v>
      </c>
      <c r="D8069">
        <v>11.887292</v>
      </c>
    </row>
    <row r="8070" spans="1:4">
      <c r="A8070">
        <v>10.934881000000001</v>
      </c>
      <c r="B8070">
        <v>10.917009</v>
      </c>
      <c r="C8070">
        <v>11.449759999999999</v>
      </c>
      <c r="D8070">
        <v>11.831049</v>
      </c>
    </row>
    <row r="8071" spans="1:4">
      <c r="A8071">
        <v>10.857493</v>
      </c>
      <c r="B8071">
        <v>10.928132</v>
      </c>
      <c r="C8071">
        <v>11.272665999999999</v>
      </c>
      <c r="D8071">
        <v>11.842167</v>
      </c>
    </row>
    <row r="8072" spans="1:4">
      <c r="A8072">
        <v>10.924856999999999</v>
      </c>
      <c r="B8072">
        <v>10.899404000000001</v>
      </c>
      <c r="C8072">
        <v>11.377072999999999</v>
      </c>
      <c r="D8072">
        <v>11.992801999999999</v>
      </c>
    </row>
    <row r="8073" spans="1:4">
      <c r="A8073">
        <v>10.809317999999999</v>
      </c>
      <c r="B8073">
        <v>10.902018999999999</v>
      </c>
      <c r="C8073">
        <v>11.365800999999999</v>
      </c>
      <c r="D8073">
        <v>11.831227</v>
      </c>
    </row>
    <row r="8074" spans="1:4">
      <c r="A8074">
        <v>10.912879</v>
      </c>
      <c r="B8074">
        <v>10.877745000000001</v>
      </c>
      <c r="C8074">
        <v>11.544605000000001</v>
      </c>
      <c r="D8074">
        <v>12.098784999999999</v>
      </c>
    </row>
    <row r="8075" spans="1:4">
      <c r="A8075">
        <v>10.875033</v>
      </c>
      <c r="B8075">
        <v>10.785119999999999</v>
      </c>
      <c r="C8075">
        <v>11.568014</v>
      </c>
      <c r="D8075">
        <v>13.183643999999999</v>
      </c>
    </row>
    <row r="8076" spans="1:4">
      <c r="A8076">
        <v>10.801622999999999</v>
      </c>
      <c r="B8076">
        <v>10.825908999999999</v>
      </c>
      <c r="C8076">
        <v>11.612584999999999</v>
      </c>
      <c r="D8076">
        <v>12.138139000000001</v>
      </c>
    </row>
    <row r="8077" spans="1:4">
      <c r="A8077">
        <v>10.932731</v>
      </c>
      <c r="B8077">
        <v>10.911275</v>
      </c>
      <c r="C8077">
        <v>11.381154</v>
      </c>
      <c r="D8077">
        <v>12.060104000000001</v>
      </c>
    </row>
    <row r="8078" spans="1:4">
      <c r="A8078">
        <v>11.087913</v>
      </c>
      <c r="B8078">
        <v>11.013337999999999</v>
      </c>
      <c r="C8078">
        <v>11.432318</v>
      </c>
      <c r="D8078">
        <v>12.088113</v>
      </c>
    </row>
    <row r="8079" spans="1:4">
      <c r="A8079">
        <v>10.906946</v>
      </c>
      <c r="B8079">
        <v>10.846857999999999</v>
      </c>
      <c r="C8079">
        <v>11.340268999999999</v>
      </c>
      <c r="D8079">
        <v>11.818809999999999</v>
      </c>
    </row>
    <row r="8080" spans="1:4">
      <c r="A8080">
        <v>10.995376</v>
      </c>
      <c r="B8080">
        <v>10.977651</v>
      </c>
      <c r="C8080">
        <v>11.328628</v>
      </c>
      <c r="D8080">
        <v>11.927099</v>
      </c>
    </row>
    <row r="8081" spans="1:4">
      <c r="A8081">
        <v>11.059327</v>
      </c>
      <c r="B8081">
        <v>11.064219</v>
      </c>
      <c r="C8081">
        <v>11.397114999999999</v>
      </c>
      <c r="D8081">
        <v>11.863534</v>
      </c>
    </row>
    <row r="8082" spans="1:4">
      <c r="A8082">
        <v>10.879097</v>
      </c>
      <c r="B8082">
        <v>10.921049</v>
      </c>
      <c r="C8082">
        <v>11.468204999999999</v>
      </c>
      <c r="D8082">
        <v>12.169149000000001</v>
      </c>
    </row>
    <row r="8083" spans="1:4">
      <c r="A8083">
        <v>10.930496</v>
      </c>
      <c r="B8083">
        <v>10.709443</v>
      </c>
      <c r="C8083">
        <v>11.257622</v>
      </c>
      <c r="D8083">
        <v>10.943604000000001</v>
      </c>
    </row>
    <row r="8084" spans="1:4">
      <c r="A8084">
        <v>10.904320999999999</v>
      </c>
      <c r="B8084">
        <v>10.929294000000001</v>
      </c>
      <c r="C8084">
        <v>11.491915000000001</v>
      </c>
      <c r="D8084">
        <v>11.701603</v>
      </c>
    </row>
    <row r="8085" spans="1:4">
      <c r="A8085">
        <v>10.764390000000001</v>
      </c>
      <c r="B8085">
        <v>10.826333999999999</v>
      </c>
      <c r="C8085">
        <v>11.298481000000001</v>
      </c>
      <c r="D8085">
        <v>11.867333</v>
      </c>
    </row>
    <row r="8086" spans="1:4">
      <c r="A8086">
        <v>10.989725999999999</v>
      </c>
      <c r="B8086">
        <v>10.816554999999999</v>
      </c>
      <c r="C8086">
        <v>11.525081999999999</v>
      </c>
      <c r="D8086">
        <v>11.956696000000001</v>
      </c>
    </row>
    <row r="8087" spans="1:4">
      <c r="A8087">
        <v>11.025103</v>
      </c>
      <c r="B8087">
        <v>10.856324000000001</v>
      </c>
      <c r="C8087">
        <v>11.594704999999999</v>
      </c>
      <c r="D8087">
        <v>13.368683000000001</v>
      </c>
    </row>
    <row r="8088" spans="1:4">
      <c r="A8088">
        <v>10.814622</v>
      </c>
      <c r="B8088">
        <v>11.144765</v>
      </c>
      <c r="C8088">
        <v>11.329421</v>
      </c>
      <c r="D8088">
        <v>12.053770999999999</v>
      </c>
    </row>
    <row r="8089" spans="1:4">
      <c r="A8089">
        <v>10.779266</v>
      </c>
      <c r="B8089">
        <v>10.904325</v>
      </c>
      <c r="C8089">
        <v>11.355468</v>
      </c>
      <c r="D8089">
        <v>12.05686</v>
      </c>
    </row>
    <row r="8090" spans="1:4">
      <c r="A8090">
        <v>10.84516</v>
      </c>
      <c r="B8090">
        <v>10.986625999999999</v>
      </c>
      <c r="C8090">
        <v>11.469754999999999</v>
      </c>
      <c r="D8090">
        <v>11.915616</v>
      </c>
    </row>
    <row r="8091" spans="1:4">
      <c r="A8091">
        <v>10.917151</v>
      </c>
      <c r="B8091">
        <v>10.945161000000001</v>
      </c>
      <c r="C8091">
        <v>11.446289999999999</v>
      </c>
      <c r="D8091">
        <v>12.114323000000001</v>
      </c>
    </row>
    <row r="8092" spans="1:4">
      <c r="A8092">
        <v>10.955672</v>
      </c>
      <c r="B8092">
        <v>10.938307999999999</v>
      </c>
      <c r="C8092">
        <v>11.545992</v>
      </c>
      <c r="D8092">
        <v>12.100946</v>
      </c>
    </row>
    <row r="8093" spans="1:4">
      <c r="A8093">
        <v>10.809561</v>
      </c>
      <c r="B8093">
        <v>10.893599999999999</v>
      </c>
      <c r="C8093">
        <v>11.506624</v>
      </c>
      <c r="D8093">
        <v>11.801064</v>
      </c>
    </row>
    <row r="8094" spans="1:4">
      <c r="A8094">
        <v>10.712818</v>
      </c>
      <c r="B8094">
        <v>10.844471</v>
      </c>
      <c r="C8094">
        <v>11.441323000000001</v>
      </c>
      <c r="D8094">
        <v>11.731244</v>
      </c>
    </row>
    <row r="8095" spans="1:4">
      <c r="A8095">
        <v>10.824255000000001</v>
      </c>
      <c r="B8095">
        <v>10.776548999999999</v>
      </c>
      <c r="C8095">
        <v>11.420208000000001</v>
      </c>
      <c r="D8095">
        <v>11.831621999999999</v>
      </c>
    </row>
    <row r="8096" spans="1:4">
      <c r="A8096">
        <v>10.8874</v>
      </c>
      <c r="B8096">
        <v>11.048339</v>
      </c>
      <c r="C8096">
        <v>11.273745</v>
      </c>
      <c r="D8096">
        <v>11.915982</v>
      </c>
    </row>
    <row r="8097" spans="1:4">
      <c r="A8097">
        <v>10.852456</v>
      </c>
      <c r="B8097">
        <v>10.836061000000001</v>
      </c>
      <c r="C8097">
        <v>11.357906</v>
      </c>
      <c r="D8097">
        <v>12.233549999999999</v>
      </c>
    </row>
    <row r="8098" spans="1:4">
      <c r="A8098">
        <v>10.759240999999999</v>
      </c>
      <c r="B8098">
        <v>10.99981</v>
      </c>
      <c r="C8098">
        <v>11.483135000000001</v>
      </c>
      <c r="D8098">
        <v>14.487378</v>
      </c>
    </row>
    <row r="8099" spans="1:4">
      <c r="A8099">
        <v>10.9497</v>
      </c>
      <c r="B8099">
        <v>10.998818</v>
      </c>
      <c r="C8099">
        <v>11.288024</v>
      </c>
      <c r="D8099">
        <v>11.914754</v>
      </c>
    </row>
    <row r="8100" spans="1:4">
      <c r="A8100">
        <v>10.956606000000001</v>
      </c>
      <c r="B8100">
        <v>10.871097000000001</v>
      </c>
      <c r="C8100">
        <v>11.394833</v>
      </c>
      <c r="D8100">
        <v>11.814522999999999</v>
      </c>
    </row>
    <row r="8101" spans="1:4">
      <c r="A8101">
        <v>10.995867000000001</v>
      </c>
      <c r="B8101">
        <v>10.961389</v>
      </c>
      <c r="C8101">
        <v>11.258725</v>
      </c>
      <c r="D8101">
        <v>11.959061999999999</v>
      </c>
    </row>
    <row r="8102" spans="1:4">
      <c r="A8102">
        <v>11.068070000000001</v>
      </c>
      <c r="B8102">
        <v>11.188466</v>
      </c>
      <c r="C8102">
        <v>11.478699000000001</v>
      </c>
      <c r="D8102">
        <v>12.028076</v>
      </c>
    </row>
    <row r="8103" spans="1:4">
      <c r="A8103">
        <v>10.959250000000001</v>
      </c>
      <c r="B8103">
        <v>10.771205</v>
      </c>
      <c r="C8103">
        <v>11.390413000000001</v>
      </c>
      <c r="D8103">
        <v>12.052822000000001</v>
      </c>
    </row>
    <row r="8104" spans="1:4">
      <c r="A8104">
        <v>10.749790000000001</v>
      </c>
      <c r="B8104">
        <v>10.885711000000001</v>
      </c>
      <c r="C8104">
        <v>11.325210999999999</v>
      </c>
      <c r="D8104">
        <v>11.877902000000001</v>
      </c>
    </row>
    <row r="8105" spans="1:4">
      <c r="A8105">
        <v>10.849992</v>
      </c>
      <c r="B8105">
        <v>11.000147</v>
      </c>
      <c r="C8105">
        <v>11.571559000000001</v>
      </c>
      <c r="D8105">
        <v>12.025299</v>
      </c>
    </row>
    <row r="8106" spans="1:4">
      <c r="A8106">
        <v>10.817380999999999</v>
      </c>
      <c r="B8106">
        <v>11.014065</v>
      </c>
      <c r="C8106">
        <v>11.52698</v>
      </c>
      <c r="D8106">
        <v>12.007453999999999</v>
      </c>
    </row>
    <row r="8107" spans="1:4">
      <c r="A8107">
        <v>10.931058999999999</v>
      </c>
      <c r="B8107">
        <v>10.819842</v>
      </c>
      <c r="C8107">
        <v>11.440714</v>
      </c>
      <c r="D8107">
        <v>12.029764999999999</v>
      </c>
    </row>
    <row r="8108" spans="1:4">
      <c r="A8108">
        <v>10.951627999999999</v>
      </c>
      <c r="B8108">
        <v>11.023032000000001</v>
      </c>
      <c r="C8108">
        <v>11.583214</v>
      </c>
      <c r="D8108">
        <v>11.825082</v>
      </c>
    </row>
    <row r="8109" spans="1:4">
      <c r="A8109">
        <v>10.902874000000001</v>
      </c>
      <c r="B8109">
        <v>10.970205</v>
      </c>
      <c r="C8109">
        <v>11.452353</v>
      </c>
      <c r="D8109">
        <v>11.988708000000001</v>
      </c>
    </row>
    <row r="8110" spans="1:4">
      <c r="A8110">
        <v>10.915858</v>
      </c>
      <c r="B8110">
        <v>10.827109999999999</v>
      </c>
      <c r="C8110">
        <v>11.332969</v>
      </c>
      <c r="D8110">
        <v>11.886331999999999</v>
      </c>
    </row>
    <row r="8111" spans="1:4">
      <c r="A8111">
        <v>10.841989999999999</v>
      </c>
      <c r="B8111">
        <v>10.840741</v>
      </c>
      <c r="C8111">
        <v>11.360992</v>
      </c>
      <c r="D8111">
        <v>11.746661</v>
      </c>
    </row>
    <row r="8112" spans="1:4">
      <c r="A8112">
        <v>10.901085999999999</v>
      </c>
      <c r="B8112">
        <v>10.720224999999999</v>
      </c>
      <c r="C8112">
        <v>11.436906</v>
      </c>
      <c r="D8112">
        <v>12.173895</v>
      </c>
    </row>
    <row r="8113" spans="1:4">
      <c r="A8113">
        <v>10.850415999999999</v>
      </c>
      <c r="B8113">
        <v>10.727992</v>
      </c>
      <c r="C8113">
        <v>11.388771999999999</v>
      </c>
      <c r="D8113">
        <v>11.760094</v>
      </c>
    </row>
    <row r="8114" spans="1:4">
      <c r="A8114">
        <v>10.902445</v>
      </c>
      <c r="B8114">
        <v>10.814476000000001</v>
      </c>
      <c r="C8114">
        <v>11.449576</v>
      </c>
      <c r="D8114">
        <v>12.957623999999999</v>
      </c>
    </row>
    <row r="8115" spans="1:4">
      <c r="A8115">
        <v>10.993266999999999</v>
      </c>
      <c r="B8115">
        <v>10.938858</v>
      </c>
      <c r="C8115">
        <v>11.423536</v>
      </c>
      <c r="D8115">
        <v>11.99968</v>
      </c>
    </row>
    <row r="8116" spans="1:4">
      <c r="A8116">
        <v>10.898342</v>
      </c>
      <c r="B8116">
        <v>10.866863</v>
      </c>
      <c r="C8116">
        <v>11.542161999999999</v>
      </c>
      <c r="D8116">
        <v>11.92121</v>
      </c>
    </row>
    <row r="8117" spans="1:4">
      <c r="A8117">
        <v>10.864496000000001</v>
      </c>
      <c r="B8117">
        <v>11.034421999999999</v>
      </c>
      <c r="C8117">
        <v>11.377552</v>
      </c>
      <c r="D8117">
        <v>11.889366000000001</v>
      </c>
    </row>
    <row r="8118" spans="1:4">
      <c r="A8118">
        <v>10.847243000000001</v>
      </c>
      <c r="B8118">
        <v>10.866294</v>
      </c>
      <c r="C8118">
        <v>11.607768999999999</v>
      </c>
      <c r="D8118">
        <v>11.824479999999999</v>
      </c>
    </row>
    <row r="8119" spans="1:4">
      <c r="A8119">
        <v>10.970487</v>
      </c>
      <c r="B8119">
        <v>10.900289000000001</v>
      </c>
      <c r="C8119">
        <v>11.433123</v>
      </c>
      <c r="D8119">
        <v>11.861851</v>
      </c>
    </row>
    <row r="8120" spans="1:4">
      <c r="A8120">
        <v>11.132845</v>
      </c>
      <c r="B8120">
        <v>10.993014000000001</v>
      </c>
      <c r="C8120">
        <v>11.383177</v>
      </c>
      <c r="D8120">
        <v>12.059714</v>
      </c>
    </row>
    <row r="8121" spans="1:4">
      <c r="A8121">
        <v>10.757312000000001</v>
      </c>
      <c r="B8121">
        <v>10.902962</v>
      </c>
      <c r="C8121">
        <v>11.46893</v>
      </c>
      <c r="D8121">
        <v>13.122802</v>
      </c>
    </row>
    <row r="8122" spans="1:4">
      <c r="A8122">
        <v>10.918039</v>
      </c>
      <c r="B8122">
        <v>10.866994999999999</v>
      </c>
      <c r="C8122">
        <v>11.447912000000001</v>
      </c>
      <c r="D8122">
        <v>12.133633</v>
      </c>
    </row>
    <row r="8123" spans="1:4">
      <c r="A8123">
        <v>10.955313</v>
      </c>
      <c r="B8123">
        <v>10.932656</v>
      </c>
      <c r="C8123">
        <v>11.531351000000001</v>
      </c>
      <c r="D8123">
        <v>11.938617000000001</v>
      </c>
    </row>
    <row r="8124" spans="1:4">
      <c r="A8124">
        <v>10.931416</v>
      </c>
      <c r="B8124">
        <v>10.969249</v>
      </c>
      <c r="C8124">
        <v>11.351252000000001</v>
      </c>
      <c r="D8124">
        <v>12.010731</v>
      </c>
    </row>
    <row r="8125" spans="1:4">
      <c r="A8125">
        <v>10.870101</v>
      </c>
      <c r="B8125">
        <v>11.005984</v>
      </c>
      <c r="C8125">
        <v>11.433202</v>
      </c>
      <c r="D8125">
        <v>11.95384</v>
      </c>
    </row>
    <row r="8126" spans="1:4">
      <c r="A8126">
        <v>10.940975999999999</v>
      </c>
      <c r="B8126">
        <v>10.760235</v>
      </c>
      <c r="C8126">
        <v>11.533307000000001</v>
      </c>
      <c r="D8126">
        <v>12.041093</v>
      </c>
    </row>
    <row r="8127" spans="1:4">
      <c r="A8127">
        <v>10.850448999999999</v>
      </c>
      <c r="B8127">
        <v>10.91248</v>
      </c>
      <c r="C8127">
        <v>11.554919999999999</v>
      </c>
      <c r="D8127">
        <v>11.76464</v>
      </c>
    </row>
    <row r="8128" spans="1:4">
      <c r="A8128">
        <v>10.714997</v>
      </c>
      <c r="B8128">
        <v>10.817605</v>
      </c>
      <c r="C8128">
        <v>11.27298</v>
      </c>
      <c r="D8128">
        <v>11.84526</v>
      </c>
    </row>
    <row r="8129" spans="1:4">
      <c r="A8129">
        <v>10.892267</v>
      </c>
      <c r="B8129">
        <v>10.881319</v>
      </c>
      <c r="C8129">
        <v>11.427019</v>
      </c>
      <c r="D8129">
        <v>11.884109</v>
      </c>
    </row>
    <row r="8130" spans="1:4">
      <c r="A8130">
        <v>10.951278</v>
      </c>
      <c r="B8130">
        <v>10.898790999999999</v>
      </c>
      <c r="C8130">
        <v>11.323921</v>
      </c>
      <c r="D8130">
        <v>11.857408</v>
      </c>
    </row>
    <row r="8131" spans="1:4">
      <c r="A8131">
        <v>11.003854</v>
      </c>
      <c r="B8131">
        <v>10.919078000000001</v>
      </c>
      <c r="C8131">
        <v>11.626116</v>
      </c>
      <c r="D8131">
        <v>12.00074</v>
      </c>
    </row>
    <row r="8132" spans="1:4">
      <c r="A8132">
        <v>11.022028000000001</v>
      </c>
      <c r="B8132">
        <v>10.963063</v>
      </c>
      <c r="C8132">
        <v>11.532431000000001</v>
      </c>
      <c r="D8132">
        <v>11.760778</v>
      </c>
    </row>
    <row r="8133" spans="1:4">
      <c r="A8133">
        <v>10.881458</v>
      </c>
      <c r="B8133">
        <v>10.816428999999999</v>
      </c>
      <c r="C8133">
        <v>11.711957999999999</v>
      </c>
      <c r="D8133">
        <v>11.975394</v>
      </c>
    </row>
    <row r="8134" spans="1:4">
      <c r="A8134">
        <v>11.065445</v>
      </c>
      <c r="B8134">
        <v>10.890207</v>
      </c>
      <c r="C8134">
        <v>11.506238</v>
      </c>
      <c r="D8134">
        <v>11.909888</v>
      </c>
    </row>
    <row r="8135" spans="1:4">
      <c r="A8135">
        <v>10.887964</v>
      </c>
      <c r="B8135">
        <v>11.009204</v>
      </c>
      <c r="C8135">
        <v>11.397023000000001</v>
      </c>
      <c r="D8135">
        <v>12.276275</v>
      </c>
    </row>
    <row r="8136" spans="1:4">
      <c r="A8136">
        <v>10.773476</v>
      </c>
      <c r="B8136">
        <v>10.861606</v>
      </c>
      <c r="C8136">
        <v>11.343351</v>
      </c>
      <c r="D8136">
        <v>11.837120000000001</v>
      </c>
    </row>
    <row r="8137" spans="1:4">
      <c r="A8137">
        <v>10.877034</v>
      </c>
      <c r="B8137">
        <v>10.876778</v>
      </c>
      <c r="C8137">
        <v>11.423671000000001</v>
      </c>
      <c r="D8137">
        <v>11.802218</v>
      </c>
    </row>
    <row r="8138" spans="1:4">
      <c r="A8138">
        <v>11.122052999999999</v>
      </c>
      <c r="B8138">
        <v>11.139849</v>
      </c>
      <c r="C8138">
        <v>11.393079999999999</v>
      </c>
      <c r="D8138">
        <v>12.11726</v>
      </c>
    </row>
    <row r="8139" spans="1:4">
      <c r="A8139">
        <v>10.747762</v>
      </c>
      <c r="B8139">
        <v>10.735321000000001</v>
      </c>
      <c r="C8139">
        <v>11.480737</v>
      </c>
      <c r="D8139">
        <v>11.726027999999999</v>
      </c>
    </row>
    <row r="8140" spans="1:4">
      <c r="A8140">
        <v>10.921894</v>
      </c>
      <c r="B8140">
        <v>10.657928</v>
      </c>
      <c r="C8140">
        <v>11.521296</v>
      </c>
      <c r="D8140">
        <v>11.882171</v>
      </c>
    </row>
    <row r="8141" spans="1:4">
      <c r="A8141">
        <v>10.84629</v>
      </c>
      <c r="B8141">
        <v>10.905488</v>
      </c>
      <c r="C8141">
        <v>11.374247</v>
      </c>
      <c r="D8141">
        <v>12.466009</v>
      </c>
    </row>
    <row r="8142" spans="1:4">
      <c r="A8142">
        <v>10.787635</v>
      </c>
      <c r="B8142">
        <v>10.933918</v>
      </c>
      <c r="C8142">
        <v>11.409805</v>
      </c>
      <c r="D8142">
        <v>11.724916</v>
      </c>
    </row>
    <row r="8143" spans="1:4">
      <c r="A8143">
        <v>10.805891000000001</v>
      </c>
      <c r="B8143">
        <v>10.803034</v>
      </c>
      <c r="C8143">
        <v>11.339681000000001</v>
      </c>
      <c r="D8143">
        <v>11.983399</v>
      </c>
    </row>
    <row r="8144" spans="1:4">
      <c r="A8144">
        <v>10.946311</v>
      </c>
      <c r="B8144">
        <v>10.866542000000001</v>
      </c>
      <c r="C8144">
        <v>11.495251</v>
      </c>
      <c r="D8144">
        <v>13.152616</v>
      </c>
    </row>
    <row r="8145" spans="1:4">
      <c r="A8145">
        <v>10.870856</v>
      </c>
      <c r="B8145">
        <v>10.962951</v>
      </c>
      <c r="C8145">
        <v>11.573268000000001</v>
      </c>
      <c r="D8145">
        <v>12.027182</v>
      </c>
    </row>
    <row r="8146" spans="1:4">
      <c r="A8146">
        <v>10.949271</v>
      </c>
      <c r="B8146">
        <v>10.822179</v>
      </c>
      <c r="C8146">
        <v>11.382424</v>
      </c>
      <c r="D8146">
        <v>12.152158</v>
      </c>
    </row>
    <row r="8147" spans="1:4">
      <c r="A8147">
        <v>10.844763</v>
      </c>
      <c r="B8147">
        <v>11.053763</v>
      </c>
      <c r="C8147">
        <v>11.467155</v>
      </c>
      <c r="D8147">
        <v>11.929519000000001</v>
      </c>
    </row>
    <row r="8148" spans="1:4">
      <c r="A8148">
        <v>10.878102</v>
      </c>
      <c r="B8148">
        <v>10.886246999999999</v>
      </c>
      <c r="C8148">
        <v>11.400596</v>
      </c>
      <c r="D8148">
        <v>12.120619</v>
      </c>
    </row>
    <row r="8149" spans="1:4">
      <c r="A8149">
        <v>10.975581999999999</v>
      </c>
      <c r="B8149">
        <v>10.915455</v>
      </c>
      <c r="C8149">
        <v>11.349233</v>
      </c>
      <c r="D8149">
        <v>11.887430999999999</v>
      </c>
    </row>
    <row r="8150" spans="1:4">
      <c r="A8150">
        <v>10.949852999999999</v>
      </c>
      <c r="B8150">
        <v>10.826198</v>
      </c>
      <c r="C8150">
        <v>11.396886</v>
      </c>
      <c r="D8150">
        <v>11.848770999999999</v>
      </c>
    </row>
    <row r="8151" spans="1:4">
      <c r="A8151">
        <v>10.913157999999999</v>
      </c>
      <c r="B8151">
        <v>10.856342</v>
      </c>
      <c r="C8151">
        <v>11.412985000000001</v>
      </c>
      <c r="D8151">
        <v>11.777744999999999</v>
      </c>
    </row>
    <row r="8152" spans="1:4">
      <c r="A8152">
        <v>10.736689999999999</v>
      </c>
      <c r="B8152">
        <v>10.702519000000001</v>
      </c>
      <c r="C8152">
        <v>11.588089999999999</v>
      </c>
      <c r="D8152">
        <v>11.981883</v>
      </c>
    </row>
    <row r="8153" spans="1:4">
      <c r="A8153">
        <v>11.007861999999999</v>
      </c>
      <c r="B8153">
        <v>10.950958</v>
      </c>
      <c r="C8153">
        <v>11.570605</v>
      </c>
      <c r="D8153">
        <v>11.764021</v>
      </c>
    </row>
    <row r="8154" spans="1:4">
      <c r="A8154">
        <v>11.381434</v>
      </c>
      <c r="B8154">
        <v>10.723496000000001</v>
      </c>
      <c r="C8154">
        <v>11.520037</v>
      </c>
      <c r="D8154">
        <v>11.904586</v>
      </c>
    </row>
    <row r="8155" spans="1:4">
      <c r="A8155">
        <v>10.87176</v>
      </c>
      <c r="B8155">
        <v>10.77736</v>
      </c>
      <c r="C8155">
        <v>11.321042</v>
      </c>
      <c r="D8155">
        <v>11.864345999999999</v>
      </c>
    </row>
    <row r="8156" spans="1:4">
      <c r="A8156">
        <v>11.026921</v>
      </c>
      <c r="B8156">
        <v>11.035371</v>
      </c>
      <c r="C8156">
        <v>11.34703</v>
      </c>
      <c r="D8156">
        <v>11.977086</v>
      </c>
    </row>
    <row r="8157" spans="1:4">
      <c r="A8157">
        <v>11.437170999999999</v>
      </c>
      <c r="B8157">
        <v>10.735791000000001</v>
      </c>
      <c r="C8157">
        <v>11.482193000000001</v>
      </c>
      <c r="D8157">
        <v>11.884361</v>
      </c>
    </row>
    <row r="8158" spans="1:4">
      <c r="A8158">
        <v>10.915953999999999</v>
      </c>
      <c r="B8158">
        <v>10.754827000000001</v>
      </c>
      <c r="C8158">
        <v>11.470745000000001</v>
      </c>
      <c r="D8158">
        <v>12.421545</v>
      </c>
    </row>
    <row r="8159" spans="1:4">
      <c r="A8159">
        <v>10.941552</v>
      </c>
      <c r="B8159">
        <v>10.991629</v>
      </c>
      <c r="C8159">
        <v>11.313636000000001</v>
      </c>
      <c r="D8159">
        <v>11.893788000000001</v>
      </c>
    </row>
    <row r="8160" spans="1:4">
      <c r="A8160">
        <v>10.916282000000001</v>
      </c>
      <c r="B8160">
        <v>10.946975999999999</v>
      </c>
      <c r="C8160">
        <v>11.217411999999999</v>
      </c>
      <c r="D8160">
        <v>12.064088999999999</v>
      </c>
    </row>
    <row r="8161" spans="1:4">
      <c r="A8161">
        <v>10.757084000000001</v>
      </c>
      <c r="B8161">
        <v>10.870438</v>
      </c>
      <c r="C8161">
        <v>11.474474000000001</v>
      </c>
      <c r="D8161">
        <v>11.855842000000001</v>
      </c>
    </row>
    <row r="8162" spans="1:4">
      <c r="A8162">
        <v>10.869043</v>
      </c>
      <c r="B8162">
        <v>10.955985</v>
      </c>
      <c r="C8162">
        <v>11.418100000000001</v>
      </c>
      <c r="D8162">
        <v>11.698536000000001</v>
      </c>
    </row>
    <row r="8163" spans="1:4">
      <c r="A8163">
        <v>10.898635000000001</v>
      </c>
      <c r="B8163">
        <v>10.869304</v>
      </c>
      <c r="C8163">
        <v>11.596401999999999</v>
      </c>
      <c r="D8163">
        <v>11.863727000000001</v>
      </c>
    </row>
    <row r="8164" spans="1:4">
      <c r="A8164">
        <v>10.898554000000001</v>
      </c>
      <c r="B8164">
        <v>10.941484000000001</v>
      </c>
      <c r="C8164">
        <v>11.669067999999999</v>
      </c>
      <c r="D8164">
        <v>11.923589</v>
      </c>
    </row>
    <row r="8165" spans="1:4">
      <c r="A8165">
        <v>10.933828999999999</v>
      </c>
      <c r="B8165">
        <v>11.066924</v>
      </c>
      <c r="C8165">
        <v>11.688753999999999</v>
      </c>
      <c r="D8165">
        <v>11.796176000000001</v>
      </c>
    </row>
    <row r="8166" spans="1:4">
      <c r="A8166">
        <v>10.804460000000001</v>
      </c>
      <c r="B8166">
        <v>10.896091999999999</v>
      </c>
      <c r="C8166">
        <v>11.484287</v>
      </c>
      <c r="D8166">
        <v>12.180622</v>
      </c>
    </row>
    <row r="8167" spans="1:4">
      <c r="A8167">
        <v>10.922976</v>
      </c>
      <c r="B8167">
        <v>10.940265</v>
      </c>
      <c r="C8167">
        <v>11.371079</v>
      </c>
      <c r="D8167">
        <v>13.206096000000001</v>
      </c>
    </row>
    <row r="8168" spans="1:4">
      <c r="A8168">
        <v>11.034929999999999</v>
      </c>
      <c r="B8168">
        <v>10.749696</v>
      </c>
      <c r="C8168">
        <v>11.32375</v>
      </c>
      <c r="D8168">
        <v>12.709898000000001</v>
      </c>
    </row>
    <row r="8169" spans="1:4">
      <c r="A8169">
        <v>10.834823</v>
      </c>
      <c r="B8169">
        <v>10.983737</v>
      </c>
      <c r="C8169">
        <v>11.439838999999999</v>
      </c>
      <c r="D8169">
        <v>12.063867</v>
      </c>
    </row>
    <row r="8170" spans="1:4">
      <c r="A8170">
        <v>11.005575</v>
      </c>
      <c r="B8170">
        <v>10.964862</v>
      </c>
      <c r="C8170">
        <v>11.489272</v>
      </c>
      <c r="D8170">
        <v>11.876535000000001</v>
      </c>
    </row>
    <row r="8171" spans="1:4">
      <c r="A8171">
        <v>11.011194</v>
      </c>
      <c r="B8171">
        <v>10.858086</v>
      </c>
      <c r="C8171">
        <v>11.524350999999999</v>
      </c>
      <c r="D8171">
        <v>11.898895</v>
      </c>
    </row>
    <row r="8172" spans="1:4">
      <c r="A8172">
        <v>11.078872</v>
      </c>
      <c r="B8172">
        <v>10.926593</v>
      </c>
      <c r="C8172">
        <v>11.322061</v>
      </c>
      <c r="D8172">
        <v>11.835867</v>
      </c>
    </row>
    <row r="8173" spans="1:4">
      <c r="A8173">
        <v>10.867836</v>
      </c>
      <c r="B8173">
        <v>10.738784000000001</v>
      </c>
      <c r="C8173">
        <v>11.274865</v>
      </c>
      <c r="D8173">
        <v>11.821277</v>
      </c>
    </row>
    <row r="8174" spans="1:4">
      <c r="A8174">
        <v>10.848647</v>
      </c>
      <c r="B8174">
        <v>10.879357000000001</v>
      </c>
      <c r="C8174">
        <v>11.484311</v>
      </c>
      <c r="D8174">
        <v>12.091929</v>
      </c>
    </row>
    <row r="8175" spans="1:4">
      <c r="A8175">
        <v>10.947001999999999</v>
      </c>
      <c r="B8175">
        <v>10.911683999999999</v>
      </c>
      <c r="C8175">
        <v>11.216944</v>
      </c>
      <c r="D8175">
        <v>11.909977</v>
      </c>
    </row>
    <row r="8176" spans="1:4">
      <c r="A8176">
        <v>10.957183000000001</v>
      </c>
      <c r="B8176">
        <v>10.848020999999999</v>
      </c>
      <c r="C8176">
        <v>11.365577</v>
      </c>
      <c r="D8176">
        <v>11.934523</v>
      </c>
    </row>
    <row r="8177" spans="1:4">
      <c r="A8177">
        <v>10.793661999999999</v>
      </c>
      <c r="B8177">
        <v>11.04297</v>
      </c>
      <c r="C8177">
        <v>11.401261</v>
      </c>
      <c r="D8177">
        <v>12.059246</v>
      </c>
    </row>
    <row r="8178" spans="1:4">
      <c r="A8178">
        <v>10.923066</v>
      </c>
      <c r="B8178">
        <v>10.766374000000001</v>
      </c>
      <c r="C8178">
        <v>11.546211</v>
      </c>
      <c r="D8178">
        <v>11.891444</v>
      </c>
    </row>
    <row r="8179" spans="1:4">
      <c r="A8179">
        <v>10.761907000000001</v>
      </c>
      <c r="B8179">
        <v>11.016199</v>
      </c>
      <c r="C8179">
        <v>11.32841</v>
      </c>
      <c r="D8179">
        <v>11.949318</v>
      </c>
    </row>
    <row r="8180" spans="1:4">
      <c r="A8180">
        <v>10.803197000000001</v>
      </c>
      <c r="B8180">
        <v>10.905272</v>
      </c>
      <c r="C8180">
        <v>11.414319000000001</v>
      </c>
      <c r="D8180">
        <v>11.864264</v>
      </c>
    </row>
    <row r="8181" spans="1:4">
      <c r="A8181">
        <v>10.883327</v>
      </c>
      <c r="B8181">
        <v>10.966825</v>
      </c>
      <c r="C8181">
        <v>11.458740000000001</v>
      </c>
      <c r="D8181">
        <v>11.882075</v>
      </c>
    </row>
    <row r="8182" spans="1:4">
      <c r="A8182">
        <v>10.844614999999999</v>
      </c>
      <c r="B8182">
        <v>10.739447</v>
      </c>
      <c r="C8182">
        <v>11.365777</v>
      </c>
      <c r="D8182">
        <v>11.983128000000001</v>
      </c>
    </row>
    <row r="8183" spans="1:4">
      <c r="A8183">
        <v>10.9175</v>
      </c>
      <c r="B8183">
        <v>10.834117000000001</v>
      </c>
      <c r="C8183">
        <v>11.464878000000001</v>
      </c>
      <c r="D8183">
        <v>11.987443000000001</v>
      </c>
    </row>
    <row r="8184" spans="1:4">
      <c r="A8184">
        <v>11.001693</v>
      </c>
      <c r="B8184">
        <v>10.760911999999999</v>
      </c>
      <c r="C8184">
        <v>11.623165999999999</v>
      </c>
      <c r="D8184">
        <v>11.924825</v>
      </c>
    </row>
    <row r="8185" spans="1:4">
      <c r="A8185">
        <v>10.766519000000001</v>
      </c>
      <c r="B8185">
        <v>10.910733</v>
      </c>
      <c r="C8185">
        <v>11.561843</v>
      </c>
      <c r="D8185">
        <v>11.773455999999999</v>
      </c>
    </row>
    <row r="8186" spans="1:4">
      <c r="A8186">
        <v>10.955753</v>
      </c>
      <c r="B8186">
        <v>10.831714</v>
      </c>
      <c r="C8186">
        <v>11.392841000000001</v>
      </c>
      <c r="D8186">
        <v>12.149991</v>
      </c>
    </row>
    <row r="8187" spans="1:4">
      <c r="A8187">
        <v>10.936076999999999</v>
      </c>
      <c r="B8187">
        <v>10.954554999999999</v>
      </c>
      <c r="C8187">
        <v>11.515877</v>
      </c>
      <c r="D8187">
        <v>11.988372</v>
      </c>
    </row>
    <row r="8188" spans="1:4">
      <c r="A8188">
        <v>10.757820000000001</v>
      </c>
      <c r="B8188">
        <v>10.866182999999999</v>
      </c>
      <c r="C8188">
        <v>11.420477999999999</v>
      </c>
      <c r="D8188">
        <v>10.684231</v>
      </c>
    </row>
    <row r="8189" spans="1:4">
      <c r="A8189">
        <v>11.050604999999999</v>
      </c>
      <c r="B8189">
        <v>10.779102999999999</v>
      </c>
      <c r="C8189">
        <v>11.375404</v>
      </c>
      <c r="D8189">
        <v>11.235453</v>
      </c>
    </row>
    <row r="8190" spans="1:4">
      <c r="A8190">
        <v>10.973163</v>
      </c>
      <c r="B8190">
        <v>10.928262</v>
      </c>
      <c r="C8190">
        <v>11.283723</v>
      </c>
      <c r="D8190">
        <v>12.764308</v>
      </c>
    </row>
    <row r="8191" spans="1:4">
      <c r="A8191">
        <v>11.029627</v>
      </c>
      <c r="B8191">
        <v>10.691466</v>
      </c>
      <c r="C8191">
        <v>11.481056000000001</v>
      </c>
      <c r="D8191">
        <v>11.914005</v>
      </c>
    </row>
    <row r="8192" spans="1:4">
      <c r="A8192">
        <v>10.927697999999999</v>
      </c>
      <c r="B8192">
        <v>10.990627999999999</v>
      </c>
      <c r="C8192">
        <v>11.460072</v>
      </c>
      <c r="D8192">
        <v>11.90277</v>
      </c>
    </row>
    <row r="8193" spans="1:4">
      <c r="A8193">
        <v>10.72597</v>
      </c>
      <c r="B8193">
        <v>10.904121999999999</v>
      </c>
      <c r="C8193">
        <v>11.540137</v>
      </c>
      <c r="D8193">
        <v>12.21302</v>
      </c>
    </row>
    <row r="8194" spans="1:4">
      <c r="A8194">
        <v>10.888595</v>
      </c>
      <c r="B8194">
        <v>10.951059000000001</v>
      </c>
      <c r="C8194">
        <v>11.560169</v>
      </c>
      <c r="D8194">
        <v>12.210648000000001</v>
      </c>
    </row>
    <row r="8195" spans="1:4">
      <c r="A8195">
        <v>11.141235999999999</v>
      </c>
      <c r="B8195">
        <v>10.957613</v>
      </c>
      <c r="C8195">
        <v>11.361644999999999</v>
      </c>
      <c r="D8195">
        <v>12.911379</v>
      </c>
    </row>
    <row r="8196" spans="1:4">
      <c r="A8196">
        <v>11.01587</v>
      </c>
      <c r="B8196">
        <v>10.970473</v>
      </c>
      <c r="C8196">
        <v>11.28271</v>
      </c>
      <c r="D8196">
        <v>12.103977</v>
      </c>
    </row>
    <row r="8197" spans="1:4">
      <c r="A8197">
        <v>10.907202</v>
      </c>
      <c r="B8197">
        <v>10.991747</v>
      </c>
      <c r="C8197">
        <v>11.418170999999999</v>
      </c>
      <c r="D8197">
        <v>12.033386999999999</v>
      </c>
    </row>
    <row r="8198" spans="1:4">
      <c r="A8198">
        <v>10.905753000000001</v>
      </c>
      <c r="B8198">
        <v>10.91676</v>
      </c>
      <c r="C8198">
        <v>11.374698</v>
      </c>
      <c r="D8198">
        <v>11.90976</v>
      </c>
    </row>
    <row r="8199" spans="1:4">
      <c r="A8199">
        <v>10.826269</v>
      </c>
      <c r="B8199">
        <v>10.914467</v>
      </c>
      <c r="C8199">
        <v>11.489382000000001</v>
      </c>
      <c r="D8199">
        <v>12.068033</v>
      </c>
    </row>
    <row r="8200" spans="1:4">
      <c r="A8200">
        <v>10.721204</v>
      </c>
      <c r="B8200">
        <v>10.961762</v>
      </c>
      <c r="C8200">
        <v>11.445086999999999</v>
      </c>
      <c r="D8200">
        <v>11.749166000000001</v>
      </c>
    </row>
    <row r="8201" spans="1:4">
      <c r="A8201">
        <v>10.829615</v>
      </c>
      <c r="B8201">
        <v>10.995407</v>
      </c>
      <c r="C8201">
        <v>11.351941999999999</v>
      </c>
      <c r="D8201">
        <v>11.910114999999999</v>
      </c>
    </row>
    <row r="8202" spans="1:4">
      <c r="A8202">
        <v>11.002893</v>
      </c>
      <c r="B8202">
        <v>10.924597</v>
      </c>
      <c r="C8202">
        <v>11.440168999999999</v>
      </c>
      <c r="D8202">
        <v>12.252781000000001</v>
      </c>
    </row>
    <row r="8203" spans="1:4">
      <c r="A8203">
        <v>10.884274</v>
      </c>
      <c r="B8203">
        <v>10.991718000000001</v>
      </c>
      <c r="C8203">
        <v>11.486459</v>
      </c>
      <c r="D8203">
        <v>12.045071</v>
      </c>
    </row>
    <row r="8204" spans="1:4">
      <c r="A8204">
        <v>11.024359</v>
      </c>
      <c r="B8204">
        <v>11.021808999999999</v>
      </c>
      <c r="C8204">
        <v>11.549179000000001</v>
      </c>
      <c r="D8204">
        <v>11.832985000000001</v>
      </c>
    </row>
    <row r="8205" spans="1:4">
      <c r="A8205">
        <v>10.967942000000001</v>
      </c>
      <c r="B8205">
        <v>10.863666</v>
      </c>
      <c r="C8205">
        <v>11.502425000000001</v>
      </c>
      <c r="D8205">
        <v>11.788653</v>
      </c>
    </row>
    <row r="8206" spans="1:4">
      <c r="A8206">
        <v>10.715911</v>
      </c>
      <c r="B8206">
        <v>10.825233000000001</v>
      </c>
      <c r="C8206">
        <v>11.519997999999999</v>
      </c>
      <c r="D8206">
        <v>11.891612</v>
      </c>
    </row>
    <row r="8207" spans="1:4">
      <c r="A8207">
        <v>10.98068</v>
      </c>
      <c r="B8207">
        <v>11.020137</v>
      </c>
      <c r="C8207">
        <v>11.373134</v>
      </c>
      <c r="D8207">
        <v>12.082461</v>
      </c>
    </row>
    <row r="8208" spans="1:4">
      <c r="A8208">
        <v>10.894836</v>
      </c>
      <c r="B8208">
        <v>10.936693</v>
      </c>
      <c r="C8208">
        <v>11.395467</v>
      </c>
      <c r="D8208">
        <v>11.803674000000001</v>
      </c>
    </row>
    <row r="8209" spans="1:4">
      <c r="A8209">
        <v>10.918485</v>
      </c>
      <c r="B8209">
        <v>10.80096</v>
      </c>
      <c r="C8209">
        <v>11.494818</v>
      </c>
      <c r="D8209">
        <v>12.059353</v>
      </c>
    </row>
    <row r="8210" spans="1:4">
      <c r="A8210">
        <v>10.964242</v>
      </c>
      <c r="B8210">
        <v>10.963794</v>
      </c>
      <c r="C8210">
        <v>11.489336</v>
      </c>
      <c r="D8210">
        <v>12.411123999999999</v>
      </c>
    </row>
    <row r="8211" spans="1:4">
      <c r="A8211">
        <v>10.971882000000001</v>
      </c>
      <c r="B8211">
        <v>10.809991999999999</v>
      </c>
      <c r="C8211">
        <v>11.469799999999999</v>
      </c>
      <c r="D8211">
        <v>11.884857999999999</v>
      </c>
    </row>
    <row r="8212" spans="1:4">
      <c r="A8212">
        <v>10.939341000000001</v>
      </c>
      <c r="B8212">
        <v>10.929594</v>
      </c>
      <c r="C8212">
        <v>11.358879</v>
      </c>
      <c r="D8212">
        <v>11.922897000000001</v>
      </c>
    </row>
    <row r="8213" spans="1:4">
      <c r="A8213">
        <v>10.850864</v>
      </c>
      <c r="B8213">
        <v>11.032173999999999</v>
      </c>
      <c r="C8213">
        <v>11.254011999999999</v>
      </c>
      <c r="D8213">
        <v>12.458824</v>
      </c>
    </row>
    <row r="8214" spans="1:4">
      <c r="A8214">
        <v>10.943273</v>
      </c>
      <c r="B8214">
        <v>10.854884</v>
      </c>
      <c r="C8214">
        <v>11.550329</v>
      </c>
      <c r="D8214">
        <v>12.135992</v>
      </c>
    </row>
    <row r="8215" spans="1:4">
      <c r="A8215">
        <v>10.899224</v>
      </c>
      <c r="B8215">
        <v>10.854234999999999</v>
      </c>
      <c r="C8215">
        <v>11.490951000000001</v>
      </c>
      <c r="D8215">
        <v>11.948065</v>
      </c>
    </row>
    <row r="8216" spans="1:4">
      <c r="A8216">
        <v>10.915590999999999</v>
      </c>
      <c r="B8216">
        <v>10.821336000000001</v>
      </c>
      <c r="C8216">
        <v>11.428238</v>
      </c>
      <c r="D8216">
        <v>11.885332999999999</v>
      </c>
    </row>
    <row r="8217" spans="1:4">
      <c r="A8217">
        <v>10.939211</v>
      </c>
      <c r="B8217">
        <v>10.889953999999999</v>
      </c>
      <c r="C8217">
        <v>11.327204999999999</v>
      </c>
      <c r="D8217">
        <v>12.032741</v>
      </c>
    </row>
    <row r="8218" spans="1:4">
      <c r="A8218">
        <v>10.920655999999999</v>
      </c>
      <c r="B8218">
        <v>10.908579</v>
      </c>
      <c r="C8218">
        <v>11.232336999999999</v>
      </c>
      <c r="D8218">
        <v>12.078543</v>
      </c>
    </row>
    <row r="8219" spans="1:4">
      <c r="A8219">
        <v>10.980141</v>
      </c>
      <c r="B8219">
        <v>11.000871999999999</v>
      </c>
      <c r="C8219">
        <v>11.391558</v>
      </c>
      <c r="D8219">
        <v>11.792595</v>
      </c>
    </row>
    <row r="8220" spans="1:4">
      <c r="A8220">
        <v>10.86036</v>
      </c>
      <c r="B8220">
        <v>10.944266000000001</v>
      </c>
      <c r="C8220">
        <v>11.267267</v>
      </c>
      <c r="D8220">
        <v>11.865857</v>
      </c>
    </row>
    <row r="8221" spans="1:4">
      <c r="A8221">
        <v>11.011875</v>
      </c>
      <c r="B8221">
        <v>10.83338</v>
      </c>
      <c r="C8221">
        <v>11.540203</v>
      </c>
      <c r="D8221">
        <v>11.980346000000001</v>
      </c>
    </row>
    <row r="8222" spans="1:4">
      <c r="A8222">
        <v>10.870236</v>
      </c>
      <c r="B8222">
        <v>11.053767000000001</v>
      </c>
      <c r="C8222">
        <v>11.394895999999999</v>
      </c>
      <c r="D8222">
        <v>13.57208</v>
      </c>
    </row>
    <row r="8223" spans="1:4">
      <c r="A8223">
        <v>10.933729</v>
      </c>
      <c r="B8223">
        <v>10.743148</v>
      </c>
      <c r="C8223">
        <v>11.397197999999999</v>
      </c>
      <c r="D8223">
        <v>12.077472999999999</v>
      </c>
    </row>
    <row r="8224" spans="1:4">
      <c r="A8224">
        <v>10.960051999999999</v>
      </c>
      <c r="B8224">
        <v>10.686577</v>
      </c>
      <c r="C8224">
        <v>11.354652</v>
      </c>
      <c r="D8224">
        <v>12.072354000000001</v>
      </c>
    </row>
    <row r="8225" spans="1:4">
      <c r="A8225">
        <v>10.858439000000001</v>
      </c>
      <c r="B8225">
        <v>10.989067</v>
      </c>
      <c r="C8225">
        <v>11.341657</v>
      </c>
      <c r="D8225">
        <v>12.106883</v>
      </c>
    </row>
    <row r="8226" spans="1:4">
      <c r="A8226">
        <v>10.722913999999999</v>
      </c>
      <c r="B8226">
        <v>10.886898</v>
      </c>
      <c r="C8226">
        <v>11.482417999999999</v>
      </c>
      <c r="D8226">
        <v>12.146592</v>
      </c>
    </row>
    <row r="8227" spans="1:4">
      <c r="A8227">
        <v>10.806869000000001</v>
      </c>
      <c r="B8227">
        <v>10.762157</v>
      </c>
      <c r="C8227">
        <v>11.401456</v>
      </c>
      <c r="D8227">
        <v>11.864127999999999</v>
      </c>
    </row>
    <row r="8228" spans="1:4">
      <c r="A8228">
        <v>11.021694</v>
      </c>
      <c r="B8228">
        <v>10.917896000000001</v>
      </c>
      <c r="C8228">
        <v>11.252330000000001</v>
      </c>
      <c r="D8228">
        <v>11.874935000000001</v>
      </c>
    </row>
    <row r="8229" spans="1:4">
      <c r="A8229">
        <v>10.931749999999999</v>
      </c>
      <c r="B8229">
        <v>10.716972999999999</v>
      </c>
      <c r="C8229">
        <v>11.444675</v>
      </c>
      <c r="D8229">
        <v>11.856942</v>
      </c>
    </row>
    <row r="8230" spans="1:4">
      <c r="A8230">
        <v>10.932411999999999</v>
      </c>
      <c r="B8230">
        <v>10.791183</v>
      </c>
      <c r="C8230">
        <v>11.482419999999999</v>
      </c>
      <c r="D8230">
        <v>11.847970999999999</v>
      </c>
    </row>
    <row r="8231" spans="1:4">
      <c r="A8231">
        <v>10.904814</v>
      </c>
      <c r="B8231">
        <v>10.983765</v>
      </c>
      <c r="C8231">
        <v>11.504187</v>
      </c>
      <c r="D8231">
        <v>11.807585</v>
      </c>
    </row>
    <row r="8232" spans="1:4">
      <c r="A8232">
        <v>10.864240000000001</v>
      </c>
      <c r="B8232">
        <v>11.022783</v>
      </c>
      <c r="C8232">
        <v>11.427600999999999</v>
      </c>
      <c r="D8232">
        <v>12.09764</v>
      </c>
    </row>
    <row r="8233" spans="1:4">
      <c r="A8233">
        <v>10.887917</v>
      </c>
      <c r="B8233">
        <v>11.002283</v>
      </c>
      <c r="C8233">
        <v>11.502845000000001</v>
      </c>
      <c r="D8233">
        <v>11.926011000000001</v>
      </c>
    </row>
    <row r="8234" spans="1:4">
      <c r="A8234">
        <v>10.879508</v>
      </c>
      <c r="B8234">
        <v>10.86734</v>
      </c>
      <c r="C8234">
        <v>11.418616</v>
      </c>
      <c r="D8234">
        <v>12.039455999999999</v>
      </c>
    </row>
    <row r="8235" spans="1:4">
      <c r="A8235">
        <v>10.94233</v>
      </c>
      <c r="B8235">
        <v>10.929722</v>
      </c>
      <c r="C8235">
        <v>11.588782</v>
      </c>
      <c r="D8235">
        <v>11.827586999999999</v>
      </c>
    </row>
    <row r="8236" spans="1:4">
      <c r="A8236">
        <v>10.924580000000001</v>
      </c>
      <c r="B8236">
        <v>10.855449</v>
      </c>
      <c r="C8236">
        <v>11.591305999999999</v>
      </c>
      <c r="D8236">
        <v>12.904458999999999</v>
      </c>
    </row>
    <row r="8237" spans="1:4">
      <c r="A8237">
        <v>10.992056</v>
      </c>
      <c r="B8237">
        <v>10.858879999999999</v>
      </c>
      <c r="C8237">
        <v>11.400067</v>
      </c>
      <c r="D8237">
        <v>11.889091000000001</v>
      </c>
    </row>
    <row r="8238" spans="1:4">
      <c r="A8238">
        <v>10.918062000000001</v>
      </c>
      <c r="B8238">
        <v>10.834193000000001</v>
      </c>
      <c r="C8238">
        <v>11.470335</v>
      </c>
      <c r="D8238">
        <v>11.847613000000001</v>
      </c>
    </row>
    <row r="8239" spans="1:4">
      <c r="A8239">
        <v>10.786651000000001</v>
      </c>
      <c r="B8239">
        <v>10.833242</v>
      </c>
      <c r="C8239">
        <v>11.344459000000001</v>
      </c>
      <c r="D8239">
        <v>12.012722999999999</v>
      </c>
    </row>
    <row r="8240" spans="1:4">
      <c r="A8240">
        <v>10.832798</v>
      </c>
      <c r="B8240">
        <v>10.822570000000001</v>
      </c>
      <c r="C8240">
        <v>11.512161000000001</v>
      </c>
      <c r="D8240">
        <v>12.291969</v>
      </c>
    </row>
    <row r="8241" spans="1:4">
      <c r="A8241">
        <v>10.798506</v>
      </c>
      <c r="B8241">
        <v>10.920066</v>
      </c>
      <c r="C8241">
        <v>11.6526</v>
      </c>
      <c r="D8241">
        <v>12.297167999999999</v>
      </c>
    </row>
    <row r="8242" spans="1:4">
      <c r="A8242">
        <v>10.780419999999999</v>
      </c>
      <c r="B8242">
        <v>10.936339</v>
      </c>
      <c r="C8242">
        <v>11.515477000000001</v>
      </c>
      <c r="D8242">
        <v>11.793524</v>
      </c>
    </row>
    <row r="8243" spans="1:4">
      <c r="A8243">
        <v>10.904292999999999</v>
      </c>
      <c r="B8243">
        <v>11.048555</v>
      </c>
      <c r="C8243">
        <v>11.298769</v>
      </c>
      <c r="D8243">
        <v>12.042020000000001</v>
      </c>
    </row>
    <row r="8244" spans="1:4">
      <c r="A8244">
        <v>10.727537</v>
      </c>
      <c r="B8244">
        <v>10.765575</v>
      </c>
      <c r="C8244">
        <v>11.457995</v>
      </c>
      <c r="D8244">
        <v>11.9537</v>
      </c>
    </row>
    <row r="8245" spans="1:4">
      <c r="A8245">
        <v>10.754383000000001</v>
      </c>
      <c r="B8245">
        <v>11.359489999999999</v>
      </c>
      <c r="C8245">
        <v>11.542598999999999</v>
      </c>
      <c r="D8245">
        <v>11.947607</v>
      </c>
    </row>
    <row r="8246" spans="1:4">
      <c r="A8246">
        <v>11.071287999999999</v>
      </c>
      <c r="B8246">
        <v>10.984228</v>
      </c>
      <c r="C8246">
        <v>11.36379</v>
      </c>
      <c r="D8246">
        <v>11.752286</v>
      </c>
    </row>
    <row r="8247" spans="1:4">
      <c r="A8247">
        <v>10.731199</v>
      </c>
      <c r="B8247">
        <v>10.781578</v>
      </c>
      <c r="C8247">
        <v>11.370834</v>
      </c>
      <c r="D8247">
        <v>12.147397</v>
      </c>
    </row>
    <row r="8248" spans="1:4">
      <c r="A8248">
        <v>10.862943</v>
      </c>
      <c r="B8248">
        <v>10.802566000000001</v>
      </c>
      <c r="C8248">
        <v>11.503755999999999</v>
      </c>
      <c r="D8248">
        <v>12.676640000000001</v>
      </c>
    </row>
    <row r="8249" spans="1:4">
      <c r="A8249">
        <v>11.008272</v>
      </c>
      <c r="B8249">
        <v>11.098153</v>
      </c>
      <c r="C8249">
        <v>11.526342</v>
      </c>
      <c r="D8249">
        <v>11.886479</v>
      </c>
    </row>
    <row r="8250" spans="1:4">
      <c r="A8250">
        <v>11.001492000000001</v>
      </c>
      <c r="B8250">
        <v>10.839254</v>
      </c>
      <c r="C8250">
        <v>11.424797999999999</v>
      </c>
      <c r="D8250">
        <v>11.782496999999999</v>
      </c>
    </row>
    <row r="8251" spans="1:4">
      <c r="A8251">
        <v>10.90761</v>
      </c>
      <c r="B8251">
        <v>10.783576</v>
      </c>
      <c r="C8251">
        <v>11.231593</v>
      </c>
      <c r="D8251">
        <v>11.835259000000001</v>
      </c>
    </row>
    <row r="8252" spans="1:4">
      <c r="A8252">
        <v>11.021997000000001</v>
      </c>
      <c r="B8252">
        <v>10.854120999999999</v>
      </c>
      <c r="C8252">
        <v>11.464632</v>
      </c>
      <c r="D8252">
        <v>11.803822</v>
      </c>
    </row>
    <row r="8253" spans="1:4">
      <c r="A8253">
        <v>11.032342</v>
      </c>
      <c r="B8253">
        <v>10.882287</v>
      </c>
      <c r="C8253">
        <v>11.437082999999999</v>
      </c>
      <c r="D8253">
        <v>11.957432000000001</v>
      </c>
    </row>
    <row r="8254" spans="1:4">
      <c r="A8254">
        <v>10.726654</v>
      </c>
      <c r="B8254">
        <v>10.945411999999999</v>
      </c>
      <c r="C8254">
        <v>11.465565</v>
      </c>
      <c r="D8254">
        <v>11.911896</v>
      </c>
    </row>
    <row r="8255" spans="1:4">
      <c r="A8255">
        <v>11.001777000000001</v>
      </c>
      <c r="B8255">
        <v>10.903642</v>
      </c>
      <c r="C8255">
        <v>11.275695000000001</v>
      </c>
      <c r="D8255">
        <v>12.001307000000001</v>
      </c>
    </row>
    <row r="8256" spans="1:4">
      <c r="A8256">
        <v>10.816938</v>
      </c>
      <c r="B8256">
        <v>10.780373000000001</v>
      </c>
      <c r="C8256">
        <v>11.279624999999999</v>
      </c>
      <c r="D8256">
        <v>11.806136</v>
      </c>
    </row>
    <row r="8257" spans="1:4">
      <c r="A8257">
        <v>11.02863</v>
      </c>
      <c r="B8257">
        <v>10.814924</v>
      </c>
      <c r="C8257">
        <v>11.276524999999999</v>
      </c>
      <c r="D8257">
        <v>11.861211000000001</v>
      </c>
    </row>
    <row r="8258" spans="1:4">
      <c r="A8258">
        <v>10.914364000000001</v>
      </c>
      <c r="B8258">
        <v>11.039365</v>
      </c>
      <c r="C8258">
        <v>11.445963000000001</v>
      </c>
      <c r="D8258">
        <v>11.944846999999999</v>
      </c>
    </row>
    <row r="8259" spans="1:4">
      <c r="A8259">
        <v>10.759043</v>
      </c>
      <c r="B8259">
        <v>10.982241999999999</v>
      </c>
      <c r="C8259">
        <v>11.468845999999999</v>
      </c>
      <c r="D8259">
        <v>12.896877</v>
      </c>
    </row>
    <row r="8260" spans="1:4">
      <c r="A8260">
        <v>10.8405</v>
      </c>
      <c r="B8260">
        <v>10.870813999999999</v>
      </c>
      <c r="C8260">
        <v>11.471747000000001</v>
      </c>
      <c r="D8260">
        <v>11.791133</v>
      </c>
    </row>
    <row r="8261" spans="1:4">
      <c r="A8261">
        <v>10.838289</v>
      </c>
      <c r="B8261">
        <v>10.891387999999999</v>
      </c>
      <c r="C8261">
        <v>11.564622999999999</v>
      </c>
      <c r="D8261">
        <v>11.906748</v>
      </c>
    </row>
    <row r="8262" spans="1:4">
      <c r="A8262">
        <v>10.900454999999999</v>
      </c>
      <c r="B8262">
        <v>10.76248</v>
      </c>
      <c r="C8262">
        <v>11.502807000000001</v>
      </c>
      <c r="D8262">
        <v>11.918245000000001</v>
      </c>
    </row>
    <row r="8263" spans="1:4">
      <c r="A8263">
        <v>10.991291</v>
      </c>
      <c r="B8263">
        <v>10.781732</v>
      </c>
      <c r="C8263">
        <v>11.493838</v>
      </c>
      <c r="D8263">
        <v>11.960015</v>
      </c>
    </row>
    <row r="8264" spans="1:4">
      <c r="A8264">
        <v>10.94744</v>
      </c>
      <c r="B8264">
        <v>11.012420000000001</v>
      </c>
      <c r="C8264">
        <v>11.283645</v>
      </c>
      <c r="D8264">
        <v>11.776631</v>
      </c>
    </row>
    <row r="8265" spans="1:4">
      <c r="A8265">
        <v>10.824107</v>
      </c>
      <c r="B8265">
        <v>10.75609</v>
      </c>
      <c r="C8265">
        <v>11.242039</v>
      </c>
      <c r="D8265">
        <v>11.790476999999999</v>
      </c>
    </row>
    <row r="8266" spans="1:4">
      <c r="A8266">
        <v>11.000488000000001</v>
      </c>
      <c r="B8266">
        <v>10.875716000000001</v>
      </c>
      <c r="C8266">
        <v>11.355998</v>
      </c>
      <c r="D8266">
        <v>11.994515</v>
      </c>
    </row>
    <row r="8267" spans="1:4">
      <c r="A8267">
        <v>10.908435000000001</v>
      </c>
      <c r="B8267">
        <v>10.934196</v>
      </c>
      <c r="C8267">
        <v>11.599603</v>
      </c>
      <c r="D8267">
        <v>11.901693</v>
      </c>
    </row>
    <row r="8268" spans="1:4">
      <c r="A8268">
        <v>10.955444999999999</v>
      </c>
      <c r="B8268">
        <v>10.848378</v>
      </c>
      <c r="C8268">
        <v>11.618</v>
      </c>
      <c r="D8268">
        <v>12.191881</v>
      </c>
    </row>
    <row r="8269" spans="1:4">
      <c r="A8269">
        <v>10.725088</v>
      </c>
      <c r="B8269">
        <v>10.836233999999999</v>
      </c>
      <c r="C8269">
        <v>11.387040000000001</v>
      </c>
      <c r="D8269">
        <v>11.907728000000001</v>
      </c>
    </row>
    <row r="8270" spans="1:4">
      <c r="A8270">
        <v>10.846182000000001</v>
      </c>
      <c r="B8270">
        <v>10.989091999999999</v>
      </c>
      <c r="C8270">
        <v>11.387092000000001</v>
      </c>
      <c r="D8270">
        <v>12.027312</v>
      </c>
    </row>
    <row r="8271" spans="1:4">
      <c r="A8271">
        <v>10.809972999999999</v>
      </c>
      <c r="B8271">
        <v>10.867813999999999</v>
      </c>
      <c r="C8271">
        <v>11.20018</v>
      </c>
      <c r="D8271">
        <v>11.984104</v>
      </c>
    </row>
    <row r="8272" spans="1:4">
      <c r="A8272">
        <v>10.992702</v>
      </c>
      <c r="B8272">
        <v>10.793117000000001</v>
      </c>
      <c r="C8272">
        <v>11.33915</v>
      </c>
      <c r="D8272">
        <v>11.844670000000001</v>
      </c>
    </row>
    <row r="8273" spans="1:4">
      <c r="A8273">
        <v>10.992563000000001</v>
      </c>
      <c r="B8273">
        <v>10.83573</v>
      </c>
      <c r="C8273">
        <v>11.370284</v>
      </c>
      <c r="D8273">
        <v>12.231882000000001</v>
      </c>
    </row>
    <row r="8274" spans="1:4">
      <c r="A8274">
        <v>10.913195</v>
      </c>
      <c r="B8274">
        <v>10.802804999999999</v>
      </c>
      <c r="C8274">
        <v>11.492570000000001</v>
      </c>
      <c r="D8274">
        <v>11.765419</v>
      </c>
    </row>
    <row r="8275" spans="1:4">
      <c r="A8275">
        <v>10.855193</v>
      </c>
      <c r="B8275">
        <v>10.920446</v>
      </c>
      <c r="C8275">
        <v>11.507349</v>
      </c>
      <c r="D8275">
        <v>12.376371000000001</v>
      </c>
    </row>
    <row r="8276" spans="1:4">
      <c r="A8276">
        <v>10.818656000000001</v>
      </c>
      <c r="B8276">
        <v>10.843933</v>
      </c>
      <c r="C8276">
        <v>11.530015000000001</v>
      </c>
      <c r="D8276">
        <v>11.970079999999999</v>
      </c>
    </row>
    <row r="8277" spans="1:4">
      <c r="A8277">
        <v>10.886165</v>
      </c>
      <c r="B8277">
        <v>10.922993</v>
      </c>
      <c r="C8277">
        <v>11.53609</v>
      </c>
      <c r="D8277">
        <v>11.992604999999999</v>
      </c>
    </row>
    <row r="8278" spans="1:4">
      <c r="A8278">
        <v>10.820126999999999</v>
      </c>
      <c r="B8278">
        <v>10.868561</v>
      </c>
      <c r="C8278">
        <v>11.394591</v>
      </c>
      <c r="D8278">
        <v>11.890843</v>
      </c>
    </row>
    <row r="8279" spans="1:4">
      <c r="A8279">
        <v>10.974341000000001</v>
      </c>
      <c r="B8279">
        <v>10.924882</v>
      </c>
      <c r="C8279">
        <v>11.424116</v>
      </c>
      <c r="D8279">
        <v>11.852387999999999</v>
      </c>
    </row>
    <row r="8280" spans="1:4">
      <c r="A8280">
        <v>10.734539</v>
      </c>
      <c r="B8280">
        <v>10.730575</v>
      </c>
      <c r="C8280">
        <v>11.238816</v>
      </c>
      <c r="D8280">
        <v>12.36</v>
      </c>
    </row>
    <row r="8281" spans="1:4">
      <c r="A8281">
        <v>10.858203</v>
      </c>
      <c r="B8281">
        <v>10.782736999999999</v>
      </c>
      <c r="C8281">
        <v>11.233196</v>
      </c>
      <c r="D8281">
        <v>12.181127999999999</v>
      </c>
    </row>
    <row r="8282" spans="1:4">
      <c r="A8282">
        <v>11.084655</v>
      </c>
      <c r="B8282">
        <v>11.018090000000001</v>
      </c>
      <c r="C8282">
        <v>11.583952</v>
      </c>
      <c r="D8282">
        <v>13.104208</v>
      </c>
    </row>
    <row r="8283" spans="1:4">
      <c r="A8283">
        <v>10.764281</v>
      </c>
      <c r="B8283">
        <v>10.94501</v>
      </c>
      <c r="C8283">
        <v>11.268946</v>
      </c>
      <c r="D8283">
        <v>11.892452</v>
      </c>
    </row>
    <row r="8284" spans="1:4">
      <c r="A8284">
        <v>10.885061</v>
      </c>
      <c r="B8284">
        <v>10.841353</v>
      </c>
      <c r="C8284">
        <v>11.502344000000001</v>
      </c>
      <c r="D8284">
        <v>12.079810999999999</v>
      </c>
    </row>
    <row r="8285" spans="1:4">
      <c r="A8285">
        <v>10.899069000000001</v>
      </c>
      <c r="B8285">
        <v>10.960766</v>
      </c>
      <c r="C8285">
        <v>11.524106</v>
      </c>
      <c r="D8285">
        <v>12.327226</v>
      </c>
    </row>
    <row r="8286" spans="1:4">
      <c r="A8286">
        <v>10.809175</v>
      </c>
      <c r="B8286">
        <v>11.234533000000001</v>
      </c>
      <c r="C8286">
        <v>11.511742</v>
      </c>
      <c r="D8286">
        <v>11.776488000000001</v>
      </c>
    </row>
    <row r="8287" spans="1:4">
      <c r="A8287">
        <v>10.960982</v>
      </c>
      <c r="B8287">
        <v>10.947685</v>
      </c>
      <c r="C8287">
        <v>11.594901</v>
      </c>
      <c r="D8287">
        <v>11.969189</v>
      </c>
    </row>
    <row r="8288" spans="1:4">
      <c r="A8288">
        <v>10.917628000000001</v>
      </c>
      <c r="B8288">
        <v>11.077873</v>
      </c>
      <c r="C8288">
        <v>11.318884000000001</v>
      </c>
      <c r="D8288">
        <v>11.899546000000001</v>
      </c>
    </row>
    <row r="8289" spans="1:4">
      <c r="A8289">
        <v>10.892614</v>
      </c>
      <c r="B8289">
        <v>10.854714</v>
      </c>
      <c r="C8289">
        <v>10.506845999999999</v>
      </c>
      <c r="D8289">
        <v>11.861940000000001</v>
      </c>
    </row>
    <row r="8290" spans="1:4">
      <c r="A8290">
        <v>10.973915999999999</v>
      </c>
      <c r="B8290">
        <v>10.74621</v>
      </c>
      <c r="C8290">
        <v>10.847631</v>
      </c>
      <c r="D8290">
        <v>11.924753000000001</v>
      </c>
    </row>
    <row r="8291" spans="1:4">
      <c r="A8291">
        <v>10.967408000000001</v>
      </c>
      <c r="B8291">
        <v>11.058115000000001</v>
      </c>
      <c r="C8291">
        <v>11.446002999999999</v>
      </c>
      <c r="D8291">
        <v>12.039674</v>
      </c>
    </row>
    <row r="8292" spans="1:4">
      <c r="A8292">
        <v>11.025790000000001</v>
      </c>
      <c r="B8292">
        <v>10.920401999999999</v>
      </c>
      <c r="C8292">
        <v>11.391678000000001</v>
      </c>
      <c r="D8292">
        <v>11.922715</v>
      </c>
    </row>
    <row r="8293" spans="1:4">
      <c r="A8293">
        <v>10.856562</v>
      </c>
      <c r="B8293">
        <v>10.733409</v>
      </c>
      <c r="C8293">
        <v>11.493689</v>
      </c>
      <c r="D8293">
        <v>11.923061000000001</v>
      </c>
    </row>
    <row r="8294" spans="1:4">
      <c r="A8294">
        <v>11.021300999999999</v>
      </c>
      <c r="B8294">
        <v>11.021902000000001</v>
      </c>
      <c r="C8294">
        <v>11.317823000000001</v>
      </c>
      <c r="D8294">
        <v>12.049417</v>
      </c>
    </row>
    <row r="8295" spans="1:4">
      <c r="A8295">
        <v>10.895784000000001</v>
      </c>
      <c r="B8295">
        <v>10.991733</v>
      </c>
      <c r="C8295">
        <v>11.580183</v>
      </c>
      <c r="D8295">
        <v>11.983459</v>
      </c>
    </row>
    <row r="8296" spans="1:4">
      <c r="A8296">
        <v>10.965540000000001</v>
      </c>
      <c r="B8296">
        <v>10.907794000000001</v>
      </c>
      <c r="C8296">
        <v>11.468277</v>
      </c>
      <c r="D8296">
        <v>11.955403</v>
      </c>
    </row>
    <row r="8297" spans="1:4">
      <c r="A8297">
        <v>11.117414</v>
      </c>
      <c r="B8297">
        <v>11.12163</v>
      </c>
      <c r="C8297">
        <v>11.480900999999999</v>
      </c>
      <c r="D8297">
        <v>11.776921</v>
      </c>
    </row>
    <row r="8298" spans="1:4">
      <c r="A8298">
        <v>10.819041</v>
      </c>
      <c r="B8298">
        <v>10.974788</v>
      </c>
      <c r="C8298">
        <v>11.495461000000001</v>
      </c>
      <c r="D8298">
        <v>12.096817</v>
      </c>
    </row>
    <row r="8299" spans="1:4">
      <c r="A8299">
        <v>10.697896999999999</v>
      </c>
      <c r="B8299">
        <v>10.903416999999999</v>
      </c>
      <c r="C8299">
        <v>11.438704</v>
      </c>
      <c r="D8299">
        <v>11.947818</v>
      </c>
    </row>
    <row r="8300" spans="1:4">
      <c r="A8300">
        <v>10.862083</v>
      </c>
      <c r="B8300">
        <v>11.021563</v>
      </c>
      <c r="C8300">
        <v>11.462084000000001</v>
      </c>
      <c r="D8300">
        <v>12.056482000000001</v>
      </c>
    </row>
    <row r="8301" spans="1:4">
      <c r="A8301">
        <v>10.941421999999999</v>
      </c>
      <c r="B8301">
        <v>10.787606</v>
      </c>
      <c r="C8301">
        <v>11.492565000000001</v>
      </c>
      <c r="D8301">
        <v>12.251201</v>
      </c>
    </row>
    <row r="8302" spans="1:4">
      <c r="A8302">
        <v>10.776816999999999</v>
      </c>
      <c r="B8302">
        <v>10.788772</v>
      </c>
      <c r="C8302">
        <v>11.494481</v>
      </c>
      <c r="D8302">
        <v>13.234382</v>
      </c>
    </row>
    <row r="8303" spans="1:4">
      <c r="A8303">
        <v>10.912196</v>
      </c>
      <c r="B8303">
        <v>10.904442</v>
      </c>
      <c r="C8303">
        <v>11.622014999999999</v>
      </c>
      <c r="D8303">
        <v>11.864566</v>
      </c>
    </row>
    <row r="8304" spans="1:4">
      <c r="A8304">
        <v>10.783270999999999</v>
      </c>
      <c r="B8304">
        <v>10.930866999999999</v>
      </c>
      <c r="C8304">
        <v>11.357339</v>
      </c>
      <c r="D8304">
        <v>11.961136</v>
      </c>
    </row>
    <row r="8305" spans="1:4">
      <c r="A8305">
        <v>10.914192</v>
      </c>
      <c r="B8305">
        <v>10.815243000000001</v>
      </c>
      <c r="C8305">
        <v>11.185388</v>
      </c>
      <c r="D8305">
        <v>12.773382</v>
      </c>
    </row>
    <row r="8306" spans="1:4">
      <c r="A8306">
        <v>10.978475</v>
      </c>
      <c r="B8306">
        <v>10.796315</v>
      </c>
      <c r="C8306">
        <v>11.371206000000001</v>
      </c>
      <c r="D8306">
        <v>11.966768</v>
      </c>
    </row>
    <row r="8307" spans="1:4">
      <c r="A8307">
        <v>10.994548</v>
      </c>
      <c r="B8307">
        <v>10.83283</v>
      </c>
      <c r="C8307">
        <v>11.47049</v>
      </c>
      <c r="D8307">
        <v>11.950431</v>
      </c>
    </row>
    <row r="8308" spans="1:4">
      <c r="A8308">
        <v>10.820992</v>
      </c>
      <c r="B8308">
        <v>11.020662</v>
      </c>
      <c r="C8308">
        <v>11.593367000000001</v>
      </c>
      <c r="D8308">
        <v>11.967504999999999</v>
      </c>
    </row>
    <row r="8309" spans="1:4">
      <c r="A8309">
        <v>10.936417</v>
      </c>
      <c r="B8309">
        <v>10.853759999999999</v>
      </c>
      <c r="C8309">
        <v>11.365981</v>
      </c>
      <c r="D8309">
        <v>11.840572999999999</v>
      </c>
    </row>
    <row r="8310" spans="1:4">
      <c r="A8310">
        <v>10.843019</v>
      </c>
      <c r="B8310">
        <v>10.774076000000001</v>
      </c>
      <c r="C8310">
        <v>11.202429</v>
      </c>
      <c r="D8310">
        <v>11.735467999999999</v>
      </c>
    </row>
    <row r="8311" spans="1:4">
      <c r="A8311">
        <v>10.902431999999999</v>
      </c>
      <c r="B8311">
        <v>10.833596999999999</v>
      </c>
      <c r="C8311">
        <v>11.385179000000001</v>
      </c>
      <c r="D8311">
        <v>11.947912000000001</v>
      </c>
    </row>
    <row r="8312" spans="1:4">
      <c r="A8312">
        <v>10.928196</v>
      </c>
      <c r="B8312">
        <v>11.030400999999999</v>
      </c>
      <c r="C8312">
        <v>11.412549</v>
      </c>
      <c r="D8312">
        <v>12.009359</v>
      </c>
    </row>
    <row r="8313" spans="1:4">
      <c r="A8313">
        <v>10.78675</v>
      </c>
      <c r="B8313">
        <v>10.756238</v>
      </c>
      <c r="C8313">
        <v>11.584422</v>
      </c>
      <c r="D8313">
        <v>11.966863999999999</v>
      </c>
    </row>
    <row r="8314" spans="1:4">
      <c r="A8314">
        <v>10.810293</v>
      </c>
      <c r="B8314">
        <v>11.253315000000001</v>
      </c>
      <c r="C8314">
        <v>11.452847999999999</v>
      </c>
      <c r="D8314">
        <v>12.014889999999999</v>
      </c>
    </row>
    <row r="8315" spans="1:4">
      <c r="A8315">
        <v>10.825799999999999</v>
      </c>
      <c r="B8315">
        <v>10.974240999999999</v>
      </c>
      <c r="C8315">
        <v>11.325089999999999</v>
      </c>
      <c r="D8315">
        <v>11.942130000000001</v>
      </c>
    </row>
    <row r="8316" spans="1:4">
      <c r="A8316">
        <v>10.93561</v>
      </c>
      <c r="B8316">
        <v>10.943432</v>
      </c>
      <c r="C8316">
        <v>11.365301000000001</v>
      </c>
      <c r="D8316">
        <v>11.961865</v>
      </c>
    </row>
    <row r="8317" spans="1:4">
      <c r="A8317">
        <v>10.748009</v>
      </c>
      <c r="B8317">
        <v>10.841001</v>
      </c>
      <c r="C8317">
        <v>11.304917</v>
      </c>
      <c r="D8317">
        <v>12.011244</v>
      </c>
    </row>
    <row r="8318" spans="1:4">
      <c r="A8318">
        <v>11.380735</v>
      </c>
      <c r="B8318">
        <v>10.892939</v>
      </c>
      <c r="C8318">
        <v>11.366274000000001</v>
      </c>
      <c r="D8318">
        <v>12.040679000000001</v>
      </c>
    </row>
    <row r="8319" spans="1:4">
      <c r="A8319">
        <v>10.800214</v>
      </c>
      <c r="B8319">
        <v>10.920779</v>
      </c>
      <c r="C8319">
        <v>11.414305000000001</v>
      </c>
      <c r="D8319">
        <v>12.26371</v>
      </c>
    </row>
    <row r="8320" spans="1:4">
      <c r="A8320">
        <v>10.924156</v>
      </c>
      <c r="B8320">
        <v>11.046408</v>
      </c>
      <c r="C8320">
        <v>11.412385</v>
      </c>
      <c r="D8320">
        <v>11.854473</v>
      </c>
    </row>
    <row r="8321" spans="1:4">
      <c r="A8321">
        <v>11.094366000000001</v>
      </c>
      <c r="B8321">
        <v>10.918412999999999</v>
      </c>
      <c r="C8321">
        <v>11.523194999999999</v>
      </c>
      <c r="D8321">
        <v>11.718904999999999</v>
      </c>
    </row>
    <row r="8322" spans="1:4">
      <c r="A8322">
        <v>10.864364999999999</v>
      </c>
      <c r="B8322">
        <v>10.919878000000001</v>
      </c>
      <c r="C8322">
        <v>11.568625000000001</v>
      </c>
      <c r="D8322">
        <v>11.860462999999999</v>
      </c>
    </row>
    <row r="8323" spans="1:4">
      <c r="A8323">
        <v>10.765184</v>
      </c>
      <c r="B8323">
        <v>10.908331</v>
      </c>
      <c r="C8323">
        <v>11.465818000000001</v>
      </c>
      <c r="D8323">
        <v>11.943339</v>
      </c>
    </row>
    <row r="8324" spans="1:4">
      <c r="A8324">
        <v>10.978413</v>
      </c>
      <c r="B8324">
        <v>10.901346</v>
      </c>
      <c r="C8324">
        <v>11.389340000000001</v>
      </c>
      <c r="D8324">
        <v>12.163872</v>
      </c>
    </row>
    <row r="8325" spans="1:4">
      <c r="A8325">
        <v>10.777583</v>
      </c>
      <c r="B8325">
        <v>10.761417</v>
      </c>
      <c r="C8325">
        <v>11.626893000000001</v>
      </c>
      <c r="D8325">
        <v>11.800421999999999</v>
      </c>
    </row>
    <row r="8326" spans="1:4">
      <c r="A8326">
        <v>10.91366</v>
      </c>
      <c r="B8326">
        <v>10.907800999999999</v>
      </c>
      <c r="C8326">
        <v>11.399825999999999</v>
      </c>
      <c r="D8326">
        <v>11.852302999999999</v>
      </c>
    </row>
    <row r="8327" spans="1:4">
      <c r="A8327">
        <v>10.870729000000001</v>
      </c>
      <c r="B8327">
        <v>10.794546</v>
      </c>
      <c r="C8327">
        <v>11.338564</v>
      </c>
      <c r="D8327">
        <v>11.991153000000001</v>
      </c>
    </row>
    <row r="8328" spans="1:4">
      <c r="A8328">
        <v>10.963455</v>
      </c>
      <c r="B8328">
        <v>10.910939000000001</v>
      </c>
      <c r="C8328">
        <v>11.608934</v>
      </c>
      <c r="D8328">
        <v>12.870626</v>
      </c>
    </row>
    <row r="8329" spans="1:4">
      <c r="A8329">
        <v>10.894359</v>
      </c>
      <c r="B8329">
        <v>10.889122</v>
      </c>
      <c r="C8329">
        <v>11.363331000000001</v>
      </c>
      <c r="D8329">
        <v>12.292921</v>
      </c>
    </row>
    <row r="8330" spans="1:4">
      <c r="A8330">
        <v>10.778179</v>
      </c>
      <c r="B8330">
        <v>10.796545</v>
      </c>
      <c r="C8330">
        <v>11.559815</v>
      </c>
      <c r="D8330">
        <v>11.923492</v>
      </c>
    </row>
    <row r="8331" spans="1:4">
      <c r="A8331">
        <v>11.110447000000001</v>
      </c>
      <c r="B8331">
        <v>10.733451000000001</v>
      </c>
      <c r="C8331">
        <v>11.365366</v>
      </c>
      <c r="D8331">
        <v>11.879776</v>
      </c>
    </row>
    <row r="8332" spans="1:4">
      <c r="A8332">
        <v>10.976452999999999</v>
      </c>
      <c r="B8332">
        <v>10.730031</v>
      </c>
      <c r="C8332">
        <v>11.275886</v>
      </c>
      <c r="D8332">
        <v>11.946999999999999</v>
      </c>
    </row>
    <row r="8333" spans="1:4">
      <c r="A8333">
        <v>10.879196</v>
      </c>
      <c r="B8333">
        <v>10.939537</v>
      </c>
      <c r="C8333">
        <v>11.547053999999999</v>
      </c>
      <c r="D8333">
        <v>11.805747</v>
      </c>
    </row>
    <row r="8334" spans="1:4">
      <c r="A8334">
        <v>10.980468</v>
      </c>
      <c r="B8334">
        <v>10.766391</v>
      </c>
      <c r="C8334">
        <v>11.658556000000001</v>
      </c>
      <c r="D8334">
        <v>12.179913000000001</v>
      </c>
    </row>
    <row r="8335" spans="1:4">
      <c r="A8335">
        <v>11.046923</v>
      </c>
      <c r="B8335">
        <v>10.840941000000001</v>
      </c>
      <c r="C8335">
        <v>11.444317</v>
      </c>
      <c r="D8335">
        <v>11.890192000000001</v>
      </c>
    </row>
    <row r="8336" spans="1:4">
      <c r="A8336">
        <v>10.967789</v>
      </c>
      <c r="B8336">
        <v>10.964286</v>
      </c>
      <c r="C8336">
        <v>11.54711</v>
      </c>
      <c r="D8336">
        <v>11.938022999999999</v>
      </c>
    </row>
    <row r="8337" spans="1:4">
      <c r="A8337">
        <v>10.815761</v>
      </c>
      <c r="B8337">
        <v>11.013754</v>
      </c>
      <c r="C8337">
        <v>11.316800000000001</v>
      </c>
      <c r="D8337">
        <v>11.948221</v>
      </c>
    </row>
    <row r="8338" spans="1:4">
      <c r="A8338">
        <v>10.898719</v>
      </c>
      <c r="B8338">
        <v>10.849031</v>
      </c>
      <c r="C8338">
        <v>11.393812</v>
      </c>
      <c r="D8338">
        <v>11.815034000000001</v>
      </c>
    </row>
    <row r="8339" spans="1:4">
      <c r="A8339">
        <v>10.944407</v>
      </c>
      <c r="B8339">
        <v>10.955299999999999</v>
      </c>
      <c r="C8339">
        <v>11.323518999999999</v>
      </c>
      <c r="D8339">
        <v>11.809376</v>
      </c>
    </row>
    <row r="8340" spans="1:4">
      <c r="A8340">
        <v>11.008293999999999</v>
      </c>
      <c r="B8340">
        <v>10.983591000000001</v>
      </c>
      <c r="C8340">
        <v>11.351016</v>
      </c>
      <c r="D8340">
        <v>11.860116</v>
      </c>
    </row>
    <row r="8341" spans="1:4">
      <c r="A8341">
        <v>10.782791</v>
      </c>
      <c r="B8341">
        <v>10.861473</v>
      </c>
      <c r="C8341">
        <v>11.534079</v>
      </c>
      <c r="D8341">
        <v>11.914586</v>
      </c>
    </row>
    <row r="8342" spans="1:4">
      <c r="A8342">
        <v>10.971671000000001</v>
      </c>
      <c r="B8342">
        <v>10.818977</v>
      </c>
      <c r="C8342">
        <v>11.506047000000001</v>
      </c>
      <c r="D8342">
        <v>11.806248999999999</v>
      </c>
    </row>
    <row r="8343" spans="1:4">
      <c r="A8343">
        <v>11.070955</v>
      </c>
      <c r="B8343">
        <v>10.802231000000001</v>
      </c>
      <c r="C8343">
        <v>11.55561</v>
      </c>
      <c r="D8343">
        <v>11.80247</v>
      </c>
    </row>
    <row r="8344" spans="1:4">
      <c r="A8344">
        <v>10.729989</v>
      </c>
      <c r="B8344">
        <v>10.943743</v>
      </c>
      <c r="C8344">
        <v>11.216962000000001</v>
      </c>
      <c r="D8344">
        <v>11.827049000000001</v>
      </c>
    </row>
    <row r="8345" spans="1:4">
      <c r="A8345">
        <v>10.939344999999999</v>
      </c>
      <c r="B8345">
        <v>10.831</v>
      </c>
      <c r="C8345">
        <v>11.343971</v>
      </c>
      <c r="D8345">
        <v>12.021739</v>
      </c>
    </row>
    <row r="8346" spans="1:4">
      <c r="A8346">
        <v>10.919936</v>
      </c>
      <c r="B8346">
        <v>10.869142999999999</v>
      </c>
      <c r="C8346">
        <v>11.421760000000001</v>
      </c>
      <c r="D8346">
        <v>12.095193</v>
      </c>
    </row>
    <row r="8347" spans="1:4">
      <c r="A8347">
        <v>10.942458999999999</v>
      </c>
      <c r="B8347">
        <v>10.987142</v>
      </c>
      <c r="C8347">
        <v>11.497298000000001</v>
      </c>
      <c r="D8347">
        <v>11.990349</v>
      </c>
    </row>
    <row r="8348" spans="1:4">
      <c r="A8348">
        <v>10.925924</v>
      </c>
      <c r="B8348">
        <v>11.011485</v>
      </c>
      <c r="C8348">
        <v>11.345445</v>
      </c>
      <c r="D8348">
        <v>11.86286</v>
      </c>
    </row>
    <row r="8349" spans="1:4">
      <c r="A8349">
        <v>10.948822</v>
      </c>
      <c r="B8349">
        <v>10.967874</v>
      </c>
      <c r="C8349">
        <v>11.380253</v>
      </c>
      <c r="D8349">
        <v>11.848765</v>
      </c>
    </row>
    <row r="8350" spans="1:4">
      <c r="A8350">
        <v>10.837573000000001</v>
      </c>
      <c r="B8350">
        <v>10.930793</v>
      </c>
      <c r="C8350">
        <v>11.561412000000001</v>
      </c>
      <c r="D8350">
        <v>11.845271</v>
      </c>
    </row>
    <row r="8351" spans="1:4">
      <c r="A8351">
        <v>11.056813</v>
      </c>
      <c r="B8351">
        <v>11.037144</v>
      </c>
      <c r="C8351">
        <v>11.368662</v>
      </c>
      <c r="D8351">
        <v>12.885859</v>
      </c>
    </row>
    <row r="8352" spans="1:4">
      <c r="A8352">
        <v>10.765886999999999</v>
      </c>
      <c r="B8352">
        <v>10.741213</v>
      </c>
      <c r="C8352">
        <v>11.295985999999999</v>
      </c>
      <c r="D8352">
        <v>11.929649</v>
      </c>
    </row>
    <row r="8353" spans="1:4">
      <c r="A8353">
        <v>10.698492</v>
      </c>
      <c r="B8353">
        <v>10.889542</v>
      </c>
      <c r="C8353">
        <v>11.356394</v>
      </c>
      <c r="D8353">
        <v>11.994899999999999</v>
      </c>
    </row>
    <row r="8354" spans="1:4">
      <c r="A8354">
        <v>11.053832999999999</v>
      </c>
      <c r="B8354">
        <v>10.831356</v>
      </c>
      <c r="C8354">
        <v>11.341029000000001</v>
      </c>
      <c r="D8354">
        <v>12.320954</v>
      </c>
    </row>
    <row r="8355" spans="1:4">
      <c r="A8355">
        <v>10.785988</v>
      </c>
      <c r="B8355">
        <v>10.958707</v>
      </c>
      <c r="C8355">
        <v>11.471199</v>
      </c>
      <c r="D8355">
        <v>11.868268</v>
      </c>
    </row>
    <row r="8356" spans="1:4">
      <c r="A8356">
        <v>10.817777</v>
      </c>
      <c r="B8356">
        <v>10.823793999999999</v>
      </c>
      <c r="C8356">
        <v>11.499309</v>
      </c>
      <c r="D8356">
        <v>13.336055999999999</v>
      </c>
    </row>
    <row r="8357" spans="1:4">
      <c r="A8357">
        <v>11.138785</v>
      </c>
      <c r="B8357">
        <v>10.877478999999999</v>
      </c>
      <c r="C8357">
        <v>11.427738</v>
      </c>
      <c r="D8357">
        <v>12.217492</v>
      </c>
    </row>
    <row r="8358" spans="1:4">
      <c r="A8358">
        <v>10.740231</v>
      </c>
      <c r="B8358">
        <v>10.892913999999999</v>
      </c>
      <c r="C8358">
        <v>11.550177</v>
      </c>
      <c r="D8358">
        <v>11.782563</v>
      </c>
    </row>
    <row r="8359" spans="1:4">
      <c r="A8359">
        <v>10.733188999999999</v>
      </c>
      <c r="B8359">
        <v>10.779816</v>
      </c>
      <c r="C8359">
        <v>11.620153</v>
      </c>
      <c r="D8359">
        <v>11.82127</v>
      </c>
    </row>
    <row r="8360" spans="1:4">
      <c r="A8360">
        <v>10.956770000000001</v>
      </c>
      <c r="B8360">
        <v>10.90868</v>
      </c>
      <c r="C8360">
        <v>11.461461</v>
      </c>
      <c r="D8360">
        <v>11.739568</v>
      </c>
    </row>
    <row r="8361" spans="1:4">
      <c r="A8361">
        <v>11.097451</v>
      </c>
      <c r="B8361">
        <v>10.752843</v>
      </c>
      <c r="C8361">
        <v>11.354545</v>
      </c>
      <c r="D8361">
        <v>12.120634000000001</v>
      </c>
    </row>
    <row r="8362" spans="1:4">
      <c r="A8362">
        <v>11.055436</v>
      </c>
      <c r="B8362">
        <v>11.040347000000001</v>
      </c>
      <c r="C8362">
        <v>11.440599000000001</v>
      </c>
      <c r="D8362">
        <v>11.980746</v>
      </c>
    </row>
    <row r="8363" spans="1:4">
      <c r="A8363">
        <v>10.821928</v>
      </c>
      <c r="B8363">
        <v>10.850735999999999</v>
      </c>
      <c r="C8363">
        <v>11.401586</v>
      </c>
      <c r="D8363">
        <v>11.848896999999999</v>
      </c>
    </row>
    <row r="8364" spans="1:4">
      <c r="A8364">
        <v>10.896599999999999</v>
      </c>
      <c r="B8364">
        <v>10.894909</v>
      </c>
      <c r="C8364">
        <v>11.461366</v>
      </c>
      <c r="D8364">
        <v>11.727544999999999</v>
      </c>
    </row>
    <row r="8365" spans="1:4">
      <c r="A8365">
        <v>10.846161</v>
      </c>
      <c r="B8365">
        <v>10.905696000000001</v>
      </c>
      <c r="C8365">
        <v>11.420586</v>
      </c>
      <c r="D8365">
        <v>11.873802</v>
      </c>
    </row>
    <row r="8366" spans="1:4">
      <c r="A8366">
        <v>10.83883</v>
      </c>
      <c r="B8366">
        <v>10.854875</v>
      </c>
      <c r="C8366">
        <v>11.501306</v>
      </c>
      <c r="D8366">
        <v>11.815756</v>
      </c>
    </row>
    <row r="8367" spans="1:4">
      <c r="A8367">
        <v>10.921905000000001</v>
      </c>
      <c r="B8367">
        <v>10.828585</v>
      </c>
      <c r="C8367">
        <v>11.544487999999999</v>
      </c>
      <c r="D8367">
        <v>12.424528</v>
      </c>
    </row>
    <row r="8368" spans="1:4">
      <c r="A8368">
        <v>10.878451</v>
      </c>
      <c r="B8368">
        <v>10.691420000000001</v>
      </c>
      <c r="C8368">
        <v>11.359109999999999</v>
      </c>
      <c r="D8368">
        <v>11.819319999999999</v>
      </c>
    </row>
    <row r="8369" spans="1:4">
      <c r="A8369">
        <v>11.030768</v>
      </c>
      <c r="B8369">
        <v>10.801914</v>
      </c>
      <c r="C8369">
        <v>11.353358</v>
      </c>
      <c r="D8369">
        <v>11.78186</v>
      </c>
    </row>
    <row r="8370" spans="1:4">
      <c r="A8370">
        <v>10.835641000000001</v>
      </c>
      <c r="B8370">
        <v>10.774879</v>
      </c>
      <c r="C8370">
        <v>11.409782999999999</v>
      </c>
      <c r="D8370">
        <v>12.171956</v>
      </c>
    </row>
    <row r="8371" spans="1:4">
      <c r="A8371">
        <v>10.758055000000001</v>
      </c>
      <c r="B8371">
        <v>10.727676000000001</v>
      </c>
      <c r="C8371">
        <v>11.301491</v>
      </c>
      <c r="D8371">
        <v>11.951971</v>
      </c>
    </row>
    <row r="8372" spans="1:4">
      <c r="A8372">
        <v>11.031959000000001</v>
      </c>
      <c r="B8372">
        <v>11.001993000000001</v>
      </c>
      <c r="C8372">
        <v>11.458118000000001</v>
      </c>
      <c r="D8372">
        <v>11.985815000000001</v>
      </c>
    </row>
    <row r="8373" spans="1:4">
      <c r="A8373">
        <v>10.855577</v>
      </c>
      <c r="B8373">
        <v>10.872229000000001</v>
      </c>
      <c r="C8373">
        <v>11.344010000000001</v>
      </c>
      <c r="D8373">
        <v>12.025093</v>
      </c>
    </row>
    <row r="8374" spans="1:4">
      <c r="A8374">
        <v>10.855423999999999</v>
      </c>
      <c r="B8374">
        <v>10.844205000000001</v>
      </c>
      <c r="C8374">
        <v>11.359495000000001</v>
      </c>
      <c r="D8374">
        <v>12.751498</v>
      </c>
    </row>
    <row r="8375" spans="1:4">
      <c r="A8375">
        <v>10.861844</v>
      </c>
      <c r="B8375">
        <v>11.113892</v>
      </c>
      <c r="C8375">
        <v>11.398130999999999</v>
      </c>
      <c r="D8375">
        <v>12.406286</v>
      </c>
    </row>
    <row r="8376" spans="1:4">
      <c r="A8376">
        <v>10.941190000000001</v>
      </c>
      <c r="B8376">
        <v>10.874024</v>
      </c>
      <c r="C8376">
        <v>11.626277999999999</v>
      </c>
      <c r="D8376">
        <v>12.006854000000001</v>
      </c>
    </row>
    <row r="8377" spans="1:4">
      <c r="A8377">
        <v>10.740966</v>
      </c>
      <c r="B8377">
        <v>10.933521000000001</v>
      </c>
      <c r="C8377">
        <v>11.484602000000001</v>
      </c>
      <c r="D8377">
        <v>11.889528</v>
      </c>
    </row>
    <row r="8378" spans="1:4">
      <c r="A8378">
        <v>10.940355</v>
      </c>
      <c r="B8378">
        <v>10.983979</v>
      </c>
      <c r="C8378">
        <v>11.53619</v>
      </c>
      <c r="D8378">
        <v>11.887570999999999</v>
      </c>
    </row>
    <row r="8379" spans="1:4">
      <c r="A8379">
        <v>11.018091999999999</v>
      </c>
      <c r="B8379">
        <v>10.781307</v>
      </c>
      <c r="C8379">
        <v>11.588877999999999</v>
      </c>
      <c r="D8379">
        <v>11.886015</v>
      </c>
    </row>
    <row r="8380" spans="1:4">
      <c r="A8380">
        <v>10.963884999999999</v>
      </c>
      <c r="B8380">
        <v>10.869311</v>
      </c>
      <c r="C8380">
        <v>11.487466</v>
      </c>
      <c r="D8380">
        <v>11.885311</v>
      </c>
    </row>
    <row r="8381" spans="1:4">
      <c r="A8381">
        <v>10.99676</v>
      </c>
      <c r="B8381">
        <v>10.832241</v>
      </c>
      <c r="C8381">
        <v>11.367856</v>
      </c>
      <c r="D8381">
        <v>12.070159</v>
      </c>
    </row>
    <row r="8382" spans="1:4">
      <c r="A8382">
        <v>11.002575</v>
      </c>
      <c r="B8382">
        <v>10.746314999999999</v>
      </c>
      <c r="C8382">
        <v>11.224084</v>
      </c>
      <c r="D8382">
        <v>12.727914999999999</v>
      </c>
    </row>
    <row r="8383" spans="1:4">
      <c r="A8383">
        <v>10.852164</v>
      </c>
      <c r="B8383">
        <v>10.923482999999999</v>
      </c>
      <c r="C8383">
        <v>11.396526</v>
      </c>
      <c r="D8383">
        <v>12.019159999999999</v>
      </c>
    </row>
    <row r="8384" spans="1:4">
      <c r="A8384">
        <v>10.969139999999999</v>
      </c>
      <c r="B8384">
        <v>10.959524999999999</v>
      </c>
      <c r="C8384">
        <v>11.371916000000001</v>
      </c>
      <c r="D8384">
        <v>11.917301999999999</v>
      </c>
    </row>
    <row r="8385" spans="1:4">
      <c r="A8385">
        <v>10.957875</v>
      </c>
      <c r="B8385">
        <v>10.779406</v>
      </c>
      <c r="C8385">
        <v>11.429834</v>
      </c>
      <c r="D8385">
        <v>12.210539000000001</v>
      </c>
    </row>
    <row r="8386" spans="1:4">
      <c r="A8386">
        <v>10.886915999999999</v>
      </c>
      <c r="B8386">
        <v>10.670301</v>
      </c>
      <c r="C8386">
        <v>11.379771</v>
      </c>
      <c r="D8386">
        <v>11.854077999999999</v>
      </c>
    </row>
    <row r="8387" spans="1:4">
      <c r="A8387">
        <v>11.02712</v>
      </c>
      <c r="B8387">
        <v>10.8195</v>
      </c>
      <c r="C8387">
        <v>11.491457</v>
      </c>
      <c r="D8387">
        <v>11.812519999999999</v>
      </c>
    </row>
    <row r="8388" spans="1:4">
      <c r="A8388">
        <v>10.817391000000001</v>
      </c>
      <c r="B8388">
        <v>10.831628</v>
      </c>
      <c r="C8388">
        <v>11.606942</v>
      </c>
      <c r="D8388">
        <v>12.041320000000001</v>
      </c>
    </row>
    <row r="8389" spans="1:4">
      <c r="A8389">
        <v>10.922929</v>
      </c>
      <c r="B8389">
        <v>10.979543</v>
      </c>
      <c r="C8389">
        <v>11.505946</v>
      </c>
      <c r="D8389">
        <v>11.931901999999999</v>
      </c>
    </row>
    <row r="8390" spans="1:4">
      <c r="A8390">
        <v>10.911011999999999</v>
      </c>
      <c r="B8390">
        <v>10.851269</v>
      </c>
      <c r="C8390">
        <v>11.483943999999999</v>
      </c>
      <c r="D8390">
        <v>12.068441999999999</v>
      </c>
    </row>
    <row r="8391" spans="1:4">
      <c r="A8391">
        <v>10.885764</v>
      </c>
      <c r="B8391">
        <v>10.789823</v>
      </c>
      <c r="C8391">
        <v>11.499841</v>
      </c>
      <c r="D8391">
        <v>12.006397</v>
      </c>
    </row>
    <row r="8392" spans="1:4">
      <c r="A8392">
        <v>10.880852000000001</v>
      </c>
      <c r="B8392">
        <v>10.937011999999999</v>
      </c>
      <c r="C8392">
        <v>11.506957999999999</v>
      </c>
      <c r="D8392">
        <v>12.049213</v>
      </c>
    </row>
    <row r="8393" spans="1:4">
      <c r="A8393">
        <v>10.798814</v>
      </c>
      <c r="B8393">
        <v>10.990292</v>
      </c>
      <c r="C8393">
        <v>11.446206</v>
      </c>
      <c r="D8393">
        <v>12.036301999999999</v>
      </c>
    </row>
    <row r="8394" spans="1:4">
      <c r="A8394">
        <v>10.749909000000001</v>
      </c>
      <c r="B8394">
        <v>11.037572000000001</v>
      </c>
      <c r="C8394">
        <v>11.510729</v>
      </c>
      <c r="D8394">
        <v>11.874684999999999</v>
      </c>
    </row>
    <row r="8395" spans="1:4">
      <c r="A8395">
        <v>10.876122000000001</v>
      </c>
      <c r="B8395">
        <v>10.889884</v>
      </c>
      <c r="C8395">
        <v>11.53847</v>
      </c>
      <c r="D8395">
        <v>11.931803</v>
      </c>
    </row>
    <row r="8396" spans="1:4">
      <c r="A8396">
        <v>10.913803</v>
      </c>
      <c r="B8396">
        <v>10.811881</v>
      </c>
      <c r="C8396">
        <v>11.467650000000001</v>
      </c>
      <c r="D8396">
        <v>11.964086</v>
      </c>
    </row>
    <row r="8397" spans="1:4">
      <c r="A8397">
        <v>10.776089000000001</v>
      </c>
      <c r="B8397">
        <v>10.783018999999999</v>
      </c>
      <c r="C8397">
        <v>11.523258</v>
      </c>
      <c r="D8397">
        <v>12.705031999999999</v>
      </c>
    </row>
    <row r="8398" spans="1:4">
      <c r="A8398">
        <v>10.904866</v>
      </c>
      <c r="B8398">
        <v>10.876155000000001</v>
      </c>
      <c r="C8398">
        <v>11.560663999999999</v>
      </c>
      <c r="D8398">
        <v>11.882175999999999</v>
      </c>
    </row>
    <row r="8399" spans="1:4">
      <c r="A8399">
        <v>10.978759</v>
      </c>
      <c r="B8399">
        <v>10.839345</v>
      </c>
      <c r="C8399">
        <v>11.54585</v>
      </c>
      <c r="D8399">
        <v>11.843895</v>
      </c>
    </row>
    <row r="8400" spans="1:4">
      <c r="A8400">
        <v>10.880799</v>
      </c>
      <c r="B8400">
        <v>10.925846999999999</v>
      </c>
      <c r="C8400">
        <v>11.257667</v>
      </c>
      <c r="D8400">
        <v>11.872681</v>
      </c>
    </row>
    <row r="8401" spans="1:4">
      <c r="A8401">
        <v>10.774089</v>
      </c>
      <c r="B8401">
        <v>10.911773</v>
      </c>
      <c r="C8401">
        <v>11.437215</v>
      </c>
      <c r="D8401">
        <v>11.959417999999999</v>
      </c>
    </row>
    <row r="8402" spans="1:4">
      <c r="A8402">
        <v>11.106564000000001</v>
      </c>
      <c r="B8402">
        <v>11.064355000000001</v>
      </c>
      <c r="C8402">
        <v>11.694152000000001</v>
      </c>
      <c r="D8402">
        <v>12.008604999999999</v>
      </c>
    </row>
    <row r="8403" spans="1:4">
      <c r="A8403">
        <v>10.835406000000001</v>
      </c>
      <c r="B8403">
        <v>10.952678000000001</v>
      </c>
      <c r="C8403">
        <v>11.451283</v>
      </c>
      <c r="D8403">
        <v>12.106615</v>
      </c>
    </row>
    <row r="8404" spans="1:4">
      <c r="A8404">
        <v>10.968756000000001</v>
      </c>
      <c r="B8404">
        <v>10.983402</v>
      </c>
      <c r="C8404">
        <v>11.419157999999999</v>
      </c>
      <c r="D8404">
        <v>11.934445999999999</v>
      </c>
    </row>
    <row r="8405" spans="1:4">
      <c r="A8405">
        <v>10.999817999999999</v>
      </c>
      <c r="B8405">
        <v>10.894100999999999</v>
      </c>
      <c r="C8405">
        <v>11.513327</v>
      </c>
      <c r="D8405">
        <v>11.881772</v>
      </c>
    </row>
    <row r="8406" spans="1:4">
      <c r="A8406">
        <v>10.848402999999999</v>
      </c>
      <c r="B8406">
        <v>10.727433</v>
      </c>
      <c r="C8406">
        <v>11.570551</v>
      </c>
      <c r="D8406">
        <v>11.76873</v>
      </c>
    </row>
    <row r="8407" spans="1:4">
      <c r="A8407">
        <v>10.914505999999999</v>
      </c>
      <c r="B8407">
        <v>10.743883</v>
      </c>
      <c r="C8407">
        <v>11.277312</v>
      </c>
      <c r="D8407">
        <v>11.864642999999999</v>
      </c>
    </row>
    <row r="8408" spans="1:4">
      <c r="A8408">
        <v>11.072625</v>
      </c>
      <c r="B8408">
        <v>10.814878</v>
      </c>
      <c r="C8408">
        <v>11.574047</v>
      </c>
      <c r="D8408">
        <v>11.723891999999999</v>
      </c>
    </row>
    <row r="8409" spans="1:4">
      <c r="A8409">
        <v>10.885467</v>
      </c>
      <c r="B8409">
        <v>10.715683</v>
      </c>
      <c r="C8409">
        <v>11.652761</v>
      </c>
      <c r="D8409">
        <v>12.983625</v>
      </c>
    </row>
    <row r="8410" spans="1:4">
      <c r="A8410">
        <v>10.742035</v>
      </c>
      <c r="B8410">
        <v>10.731304</v>
      </c>
      <c r="C8410">
        <v>11.541038</v>
      </c>
      <c r="D8410">
        <v>11.867281</v>
      </c>
    </row>
    <row r="8411" spans="1:4">
      <c r="A8411">
        <v>10.907507000000001</v>
      </c>
      <c r="B8411">
        <v>11.095215</v>
      </c>
      <c r="C8411">
        <v>11.352722999999999</v>
      </c>
      <c r="D8411">
        <v>11.837275999999999</v>
      </c>
    </row>
    <row r="8412" spans="1:4">
      <c r="A8412">
        <v>10.896437000000001</v>
      </c>
      <c r="B8412">
        <v>10.976805000000001</v>
      </c>
      <c r="C8412">
        <v>11.491778</v>
      </c>
      <c r="D8412">
        <v>12.123393</v>
      </c>
    </row>
    <row r="8413" spans="1:4">
      <c r="A8413">
        <v>10.892545999999999</v>
      </c>
      <c r="B8413">
        <v>10.931203</v>
      </c>
      <c r="C8413">
        <v>11.553037</v>
      </c>
      <c r="D8413">
        <v>11.862484</v>
      </c>
    </row>
    <row r="8414" spans="1:4">
      <c r="A8414">
        <v>10.926954</v>
      </c>
      <c r="B8414">
        <v>11.094037999999999</v>
      </c>
      <c r="C8414">
        <v>11.517709</v>
      </c>
      <c r="D8414">
        <v>11.784407</v>
      </c>
    </row>
    <row r="8415" spans="1:4">
      <c r="A8415">
        <v>10.812673999999999</v>
      </c>
      <c r="B8415">
        <v>10.703220999999999</v>
      </c>
      <c r="C8415">
        <v>11.439170000000001</v>
      </c>
      <c r="D8415">
        <v>11.792213</v>
      </c>
    </row>
    <row r="8416" spans="1:4">
      <c r="A8416">
        <v>10.940472</v>
      </c>
      <c r="B8416">
        <v>10.934079000000001</v>
      </c>
      <c r="C8416">
        <v>11.445774999999999</v>
      </c>
      <c r="D8416">
        <v>11.941515000000001</v>
      </c>
    </row>
    <row r="8417" spans="1:4">
      <c r="A8417">
        <v>10.995633</v>
      </c>
      <c r="B8417">
        <v>10.975923</v>
      </c>
      <c r="C8417">
        <v>11.37397</v>
      </c>
      <c r="D8417">
        <v>12.328132999999999</v>
      </c>
    </row>
    <row r="8418" spans="1:4">
      <c r="A8418">
        <v>11.002433</v>
      </c>
      <c r="B8418">
        <v>10.912967</v>
      </c>
      <c r="C8418">
        <v>11.304366</v>
      </c>
      <c r="D8418">
        <v>11.949973999999999</v>
      </c>
    </row>
    <row r="8419" spans="1:4">
      <c r="A8419">
        <v>10.835955</v>
      </c>
      <c r="B8419">
        <v>10.815122000000001</v>
      </c>
      <c r="C8419">
        <v>11.444096</v>
      </c>
      <c r="D8419">
        <v>11.900117</v>
      </c>
    </row>
    <row r="8420" spans="1:4">
      <c r="A8420">
        <v>10.797751999999999</v>
      </c>
      <c r="B8420">
        <v>10.918456000000001</v>
      </c>
      <c r="C8420">
        <v>11.410216</v>
      </c>
      <c r="D8420">
        <v>12.808244999999999</v>
      </c>
    </row>
    <row r="8421" spans="1:4">
      <c r="A8421">
        <v>10.789256999999999</v>
      </c>
      <c r="B8421">
        <v>10.871563</v>
      </c>
      <c r="C8421">
        <v>11.220969999999999</v>
      </c>
      <c r="D8421">
        <v>12.303241999999999</v>
      </c>
    </row>
    <row r="8422" spans="1:4">
      <c r="A8422">
        <v>10.956303</v>
      </c>
      <c r="B8422">
        <v>10.790143</v>
      </c>
      <c r="C8422">
        <v>11.540419</v>
      </c>
      <c r="D8422">
        <v>11.948076</v>
      </c>
    </row>
    <row r="8423" spans="1:4">
      <c r="A8423">
        <v>10.790775999999999</v>
      </c>
      <c r="B8423">
        <v>10.788333</v>
      </c>
      <c r="C8423">
        <v>11.417165000000001</v>
      </c>
      <c r="D8423">
        <v>11.956851</v>
      </c>
    </row>
    <row r="8424" spans="1:4">
      <c r="A8424">
        <v>10.864534000000001</v>
      </c>
      <c r="B8424">
        <v>10.808757</v>
      </c>
      <c r="C8424">
        <v>11.206885</v>
      </c>
      <c r="D8424">
        <v>12.226039</v>
      </c>
    </row>
    <row r="8425" spans="1:4">
      <c r="A8425">
        <v>10.885818</v>
      </c>
      <c r="B8425">
        <v>10.942864999999999</v>
      </c>
      <c r="C8425">
        <v>11.314169</v>
      </c>
      <c r="D8425">
        <v>11.933349</v>
      </c>
    </row>
    <row r="8426" spans="1:4">
      <c r="A8426">
        <v>11.002985000000001</v>
      </c>
      <c r="B8426">
        <v>10.995029000000001</v>
      </c>
      <c r="C8426">
        <v>11.368505000000001</v>
      </c>
      <c r="D8426">
        <v>11.863994</v>
      </c>
    </row>
    <row r="8427" spans="1:4">
      <c r="A8427">
        <v>10.889135</v>
      </c>
      <c r="B8427">
        <v>10.738162000000001</v>
      </c>
      <c r="C8427">
        <v>11.501514</v>
      </c>
      <c r="D8427">
        <v>11.821009999999999</v>
      </c>
    </row>
    <row r="8428" spans="1:4">
      <c r="A8428">
        <v>10.810269</v>
      </c>
      <c r="B8428">
        <v>10.728268</v>
      </c>
      <c r="C8428">
        <v>11.376738</v>
      </c>
      <c r="D8428">
        <v>11.909903999999999</v>
      </c>
    </row>
    <row r="8429" spans="1:4">
      <c r="A8429">
        <v>11.067652000000001</v>
      </c>
      <c r="B8429">
        <v>10.894567</v>
      </c>
      <c r="C8429">
        <v>11.570795</v>
      </c>
      <c r="D8429">
        <v>12.121703</v>
      </c>
    </row>
    <row r="8430" spans="1:4">
      <c r="A8430">
        <v>10.874188999999999</v>
      </c>
      <c r="B8430">
        <v>10.916796</v>
      </c>
      <c r="C8430">
        <v>11.483280000000001</v>
      </c>
      <c r="D8430">
        <v>11.954927</v>
      </c>
    </row>
    <row r="8431" spans="1:4">
      <c r="A8431">
        <v>10.928761</v>
      </c>
      <c r="B8431">
        <v>10.808420999999999</v>
      </c>
      <c r="C8431">
        <v>11.609105</v>
      </c>
      <c r="D8431">
        <v>11.904197</v>
      </c>
    </row>
    <row r="8432" spans="1:4">
      <c r="A8432">
        <v>11.031378</v>
      </c>
      <c r="B8432">
        <v>10.808706000000001</v>
      </c>
      <c r="C8432">
        <v>11.425383999999999</v>
      </c>
      <c r="D8432">
        <v>11.946443</v>
      </c>
    </row>
    <row r="8433" spans="1:4">
      <c r="A8433">
        <v>10.771938</v>
      </c>
      <c r="B8433">
        <v>10.921651000000001</v>
      </c>
      <c r="C8433">
        <v>11.290595</v>
      </c>
      <c r="D8433">
        <v>11.782241000000001</v>
      </c>
    </row>
    <row r="8434" spans="1:4">
      <c r="A8434">
        <v>10.972535000000001</v>
      </c>
      <c r="B8434">
        <v>10.822208</v>
      </c>
      <c r="C8434">
        <v>11.422040000000001</v>
      </c>
      <c r="D8434">
        <v>11.900561</v>
      </c>
    </row>
    <row r="8435" spans="1:4">
      <c r="A8435">
        <v>11.000216999999999</v>
      </c>
      <c r="B8435">
        <v>10.989086</v>
      </c>
      <c r="C8435">
        <v>11.387065</v>
      </c>
      <c r="D8435">
        <v>11.901742</v>
      </c>
    </row>
    <row r="8436" spans="1:4">
      <c r="A8436">
        <v>11.009684999999999</v>
      </c>
      <c r="B8436">
        <v>10.965144</v>
      </c>
      <c r="C8436">
        <v>11.230669000000001</v>
      </c>
      <c r="D8436">
        <v>12.560003</v>
      </c>
    </row>
    <row r="8437" spans="1:4">
      <c r="A8437">
        <v>10.855058</v>
      </c>
      <c r="B8437">
        <v>10.958648</v>
      </c>
      <c r="C8437">
        <v>11.479224</v>
      </c>
      <c r="D8437">
        <v>12.005570000000001</v>
      </c>
    </row>
    <row r="8438" spans="1:4">
      <c r="A8438">
        <v>10.813434000000001</v>
      </c>
      <c r="B8438">
        <v>10.94605</v>
      </c>
      <c r="C8438">
        <v>11.559267999999999</v>
      </c>
      <c r="D8438">
        <v>12.210841</v>
      </c>
    </row>
    <row r="8439" spans="1:4">
      <c r="A8439">
        <v>10.895814</v>
      </c>
      <c r="B8439">
        <v>10.859533000000001</v>
      </c>
      <c r="C8439">
        <v>11.456772000000001</v>
      </c>
      <c r="D8439">
        <v>12.013253000000001</v>
      </c>
    </row>
    <row r="8440" spans="1:4">
      <c r="A8440">
        <v>10.771250999999999</v>
      </c>
      <c r="B8440">
        <v>10.834325</v>
      </c>
      <c r="C8440">
        <v>11.479879</v>
      </c>
      <c r="D8440">
        <v>11.837998000000001</v>
      </c>
    </row>
    <row r="8441" spans="1:4">
      <c r="A8441">
        <v>10.969561000000001</v>
      </c>
      <c r="B8441">
        <v>10.950125</v>
      </c>
      <c r="C8441">
        <v>11.513011000000001</v>
      </c>
      <c r="D8441">
        <v>12.087738999999999</v>
      </c>
    </row>
    <row r="8442" spans="1:4">
      <c r="A8442">
        <v>10.72659</v>
      </c>
      <c r="B8442">
        <v>10.836783</v>
      </c>
      <c r="C8442">
        <v>11.692848</v>
      </c>
      <c r="D8442">
        <v>11.837351999999999</v>
      </c>
    </row>
    <row r="8443" spans="1:4">
      <c r="A8443">
        <v>10.995521999999999</v>
      </c>
      <c r="B8443">
        <v>10.893851</v>
      </c>
      <c r="C8443">
        <v>11.60182</v>
      </c>
      <c r="D8443">
        <v>12.891855</v>
      </c>
    </row>
    <row r="8444" spans="1:4">
      <c r="A8444">
        <v>10.968007999999999</v>
      </c>
      <c r="B8444">
        <v>10.87735</v>
      </c>
      <c r="C8444">
        <v>11.515024</v>
      </c>
      <c r="D8444">
        <v>12.13996</v>
      </c>
    </row>
    <row r="8445" spans="1:4">
      <c r="A8445">
        <v>10.99835</v>
      </c>
      <c r="B8445">
        <v>10.862185999999999</v>
      </c>
      <c r="C8445">
        <v>11.546118</v>
      </c>
      <c r="D8445">
        <v>11.964251000000001</v>
      </c>
    </row>
    <row r="8446" spans="1:4">
      <c r="A8446">
        <v>10.919510000000001</v>
      </c>
      <c r="B8446">
        <v>10.854024000000001</v>
      </c>
      <c r="C8446">
        <v>11.564695</v>
      </c>
      <c r="D8446">
        <v>12.097341</v>
      </c>
    </row>
    <row r="8447" spans="1:4">
      <c r="A8447">
        <v>11.009242</v>
      </c>
      <c r="B8447">
        <v>10.898688999999999</v>
      </c>
      <c r="C8447">
        <v>11.305251999999999</v>
      </c>
      <c r="D8447">
        <v>12.144628000000001</v>
      </c>
    </row>
    <row r="8448" spans="1:4">
      <c r="A8448">
        <v>10.908493</v>
      </c>
      <c r="B8448">
        <v>10.730358000000001</v>
      </c>
      <c r="C8448">
        <v>11.48204</v>
      </c>
      <c r="D8448">
        <v>11.845691</v>
      </c>
    </row>
    <row r="8449" spans="1:4">
      <c r="A8449">
        <v>10.779923999999999</v>
      </c>
      <c r="B8449">
        <v>10.931592999999999</v>
      </c>
      <c r="C8449">
        <v>11.288757</v>
      </c>
      <c r="D8449">
        <v>11.937552999999999</v>
      </c>
    </row>
    <row r="8450" spans="1:4">
      <c r="A8450">
        <v>10.794653</v>
      </c>
      <c r="B8450">
        <v>11.058534999999999</v>
      </c>
      <c r="C8450">
        <v>11.327575</v>
      </c>
      <c r="D8450">
        <v>12.111463000000001</v>
      </c>
    </row>
    <row r="8451" spans="1:4">
      <c r="A8451">
        <v>10.996710999999999</v>
      </c>
      <c r="B8451">
        <v>10.937136000000001</v>
      </c>
      <c r="C8451">
        <v>11.614432000000001</v>
      </c>
      <c r="D8451">
        <v>11.885441999999999</v>
      </c>
    </row>
    <row r="8452" spans="1:4">
      <c r="A8452">
        <v>10.953993000000001</v>
      </c>
      <c r="B8452">
        <v>11.030535</v>
      </c>
      <c r="C8452">
        <v>11.267878</v>
      </c>
      <c r="D8452">
        <v>11.882936000000001</v>
      </c>
    </row>
    <row r="8453" spans="1:4">
      <c r="A8453">
        <v>10.997009</v>
      </c>
      <c r="B8453">
        <v>10.979103</v>
      </c>
      <c r="C8453">
        <v>11.323883</v>
      </c>
      <c r="D8453">
        <v>12.326014000000001</v>
      </c>
    </row>
    <row r="8454" spans="1:4">
      <c r="A8454">
        <v>10.841723</v>
      </c>
      <c r="B8454">
        <v>10.994260000000001</v>
      </c>
      <c r="C8454">
        <v>11.473378</v>
      </c>
      <c r="D8454">
        <v>11.925433999999999</v>
      </c>
    </row>
    <row r="8455" spans="1:4">
      <c r="A8455">
        <v>10.758504</v>
      </c>
      <c r="B8455">
        <v>10.904258</v>
      </c>
      <c r="C8455">
        <v>11.591917</v>
      </c>
      <c r="D8455">
        <v>11.852786</v>
      </c>
    </row>
    <row r="8456" spans="1:4">
      <c r="A8456">
        <v>11.025143</v>
      </c>
      <c r="B8456">
        <v>10.878479</v>
      </c>
      <c r="C8456">
        <v>11.398526</v>
      </c>
      <c r="D8456">
        <v>11.814382</v>
      </c>
    </row>
    <row r="8457" spans="1:4">
      <c r="A8457">
        <v>10.934284999999999</v>
      </c>
      <c r="B8457">
        <v>10.843014</v>
      </c>
      <c r="C8457">
        <v>11.286573000000001</v>
      </c>
      <c r="D8457">
        <v>11.984756000000001</v>
      </c>
    </row>
    <row r="8458" spans="1:4">
      <c r="A8458">
        <v>10.831492000000001</v>
      </c>
      <c r="B8458">
        <v>10.921032</v>
      </c>
      <c r="C8458">
        <v>11.382209</v>
      </c>
      <c r="D8458">
        <v>11.975505</v>
      </c>
    </row>
    <row r="8459" spans="1:4">
      <c r="A8459">
        <v>10.865862</v>
      </c>
      <c r="B8459">
        <v>10.821861999999999</v>
      </c>
      <c r="C8459">
        <v>11.535043999999999</v>
      </c>
      <c r="D8459">
        <v>11.83695</v>
      </c>
    </row>
    <row r="8460" spans="1:4">
      <c r="A8460">
        <v>10.894818000000001</v>
      </c>
      <c r="B8460">
        <v>10.877503000000001</v>
      </c>
      <c r="C8460">
        <v>11.332091</v>
      </c>
      <c r="D8460">
        <v>11.866685</v>
      </c>
    </row>
    <row r="8461" spans="1:4">
      <c r="A8461">
        <v>10.937517</v>
      </c>
      <c r="B8461">
        <v>10.923093</v>
      </c>
      <c r="C8461">
        <v>11.421137999999999</v>
      </c>
      <c r="D8461">
        <v>11.928144</v>
      </c>
    </row>
    <row r="8462" spans="1:4">
      <c r="A8462">
        <v>11.022779</v>
      </c>
      <c r="B8462">
        <v>11.017635</v>
      </c>
      <c r="C8462">
        <v>11.528551999999999</v>
      </c>
      <c r="D8462">
        <v>12.055209</v>
      </c>
    </row>
    <row r="8463" spans="1:4">
      <c r="A8463">
        <v>10.725248000000001</v>
      </c>
      <c r="B8463">
        <v>10.918810000000001</v>
      </c>
      <c r="C8463">
        <v>11.472913</v>
      </c>
      <c r="D8463">
        <v>13.453054</v>
      </c>
    </row>
    <row r="8464" spans="1:4">
      <c r="A8464">
        <v>10.912921000000001</v>
      </c>
      <c r="B8464">
        <v>10.906839</v>
      </c>
      <c r="C8464">
        <v>11.540642999999999</v>
      </c>
      <c r="D8464">
        <v>11.993622</v>
      </c>
    </row>
    <row r="8465" spans="1:4">
      <c r="A8465">
        <v>11.001823</v>
      </c>
      <c r="B8465">
        <v>10.898248000000001</v>
      </c>
      <c r="C8465">
        <v>11.525957999999999</v>
      </c>
      <c r="D8465">
        <v>11.832132</v>
      </c>
    </row>
    <row r="8466" spans="1:4">
      <c r="A8466">
        <v>10.915924</v>
      </c>
      <c r="B8466">
        <v>11.083496</v>
      </c>
      <c r="C8466">
        <v>11.647937000000001</v>
      </c>
      <c r="D8466">
        <v>13.385531</v>
      </c>
    </row>
    <row r="8467" spans="1:4">
      <c r="A8467">
        <v>10.783628</v>
      </c>
      <c r="B8467">
        <v>10.860989</v>
      </c>
      <c r="C8467">
        <v>11.336811000000001</v>
      </c>
      <c r="D8467">
        <v>11.928375000000001</v>
      </c>
    </row>
    <row r="8468" spans="1:4">
      <c r="A8468">
        <v>11.006195</v>
      </c>
      <c r="B8468">
        <v>11.055217000000001</v>
      </c>
      <c r="C8468">
        <v>11.345974999999999</v>
      </c>
      <c r="D8468">
        <v>12.087357000000001</v>
      </c>
    </row>
    <row r="8469" spans="1:4">
      <c r="A8469">
        <v>10.865534999999999</v>
      </c>
      <c r="B8469">
        <v>10.786486999999999</v>
      </c>
      <c r="C8469">
        <v>11.463387000000001</v>
      </c>
      <c r="D8469">
        <v>11.825060000000001</v>
      </c>
    </row>
    <row r="8470" spans="1:4">
      <c r="A8470">
        <v>10.752689999999999</v>
      </c>
      <c r="B8470">
        <v>10.894256</v>
      </c>
      <c r="C8470">
        <v>11.374116000000001</v>
      </c>
      <c r="D8470">
        <v>12.348661999999999</v>
      </c>
    </row>
    <row r="8471" spans="1:4">
      <c r="A8471">
        <v>10.924931000000001</v>
      </c>
      <c r="B8471">
        <v>10.76568</v>
      </c>
      <c r="C8471">
        <v>11.374663999999999</v>
      </c>
      <c r="D8471">
        <v>11.803067</v>
      </c>
    </row>
    <row r="8472" spans="1:4">
      <c r="A8472">
        <v>10.874618999999999</v>
      </c>
      <c r="B8472">
        <v>10.920379000000001</v>
      </c>
      <c r="C8472">
        <v>11.303342000000001</v>
      </c>
      <c r="D8472">
        <v>12.091116</v>
      </c>
    </row>
    <row r="8473" spans="1:4">
      <c r="A8473">
        <v>10.933717</v>
      </c>
      <c r="B8473">
        <v>11.019443000000001</v>
      </c>
      <c r="C8473">
        <v>11.432598</v>
      </c>
      <c r="D8473">
        <v>11.947509</v>
      </c>
    </row>
    <row r="8474" spans="1:4">
      <c r="A8474">
        <v>10.817933</v>
      </c>
      <c r="B8474">
        <v>10.821498999999999</v>
      </c>
      <c r="C8474">
        <v>11.343589</v>
      </c>
      <c r="D8474">
        <v>11.828663000000001</v>
      </c>
    </row>
    <row r="8475" spans="1:4">
      <c r="A8475">
        <v>10.790156</v>
      </c>
      <c r="B8475">
        <v>10.883452</v>
      </c>
      <c r="C8475">
        <v>11.551735000000001</v>
      </c>
      <c r="D8475">
        <v>11.811869</v>
      </c>
    </row>
    <row r="8476" spans="1:4">
      <c r="A8476">
        <v>10.881055</v>
      </c>
      <c r="B8476">
        <v>10.788125000000001</v>
      </c>
      <c r="C8476">
        <v>11.531589</v>
      </c>
      <c r="D8476">
        <v>11.892433</v>
      </c>
    </row>
    <row r="8477" spans="1:4">
      <c r="A8477">
        <v>10.867086</v>
      </c>
      <c r="B8477">
        <v>10.849788</v>
      </c>
      <c r="C8477">
        <v>11.261037999999999</v>
      </c>
      <c r="D8477">
        <v>11.749192000000001</v>
      </c>
    </row>
    <row r="8478" spans="1:4">
      <c r="A8478">
        <v>10.756778000000001</v>
      </c>
      <c r="B8478">
        <v>10.689809</v>
      </c>
      <c r="C8478">
        <v>11.247622</v>
      </c>
      <c r="D8478">
        <v>12.007592000000001</v>
      </c>
    </row>
    <row r="8479" spans="1:4">
      <c r="A8479">
        <v>10.771979999999999</v>
      </c>
      <c r="B8479">
        <v>10.835678</v>
      </c>
      <c r="C8479">
        <v>11.234505</v>
      </c>
      <c r="D8479">
        <v>11.904086</v>
      </c>
    </row>
    <row r="8480" spans="1:4">
      <c r="A8480">
        <v>10.883675999999999</v>
      </c>
      <c r="B8480">
        <v>11.070738</v>
      </c>
      <c r="C8480">
        <v>11.483252999999999</v>
      </c>
      <c r="D8480">
        <v>11.767530000000001</v>
      </c>
    </row>
    <row r="8481" spans="1:4">
      <c r="A8481">
        <v>11.003875000000001</v>
      </c>
      <c r="B8481">
        <v>10.984589</v>
      </c>
      <c r="C8481">
        <v>11.364439000000001</v>
      </c>
      <c r="D8481">
        <v>12.031879999999999</v>
      </c>
    </row>
    <row r="8482" spans="1:4">
      <c r="A8482">
        <v>10.980449999999999</v>
      </c>
      <c r="B8482">
        <v>10.927250000000001</v>
      </c>
      <c r="C8482">
        <v>11.264844999999999</v>
      </c>
      <c r="D8482">
        <v>11.841367</v>
      </c>
    </row>
    <row r="8483" spans="1:4">
      <c r="A8483">
        <v>10.91757</v>
      </c>
      <c r="B8483">
        <v>10.872109999999999</v>
      </c>
      <c r="C8483">
        <v>11.459094</v>
      </c>
      <c r="D8483">
        <v>11.900758</v>
      </c>
    </row>
    <row r="8484" spans="1:4">
      <c r="A8484">
        <v>10.966869000000001</v>
      </c>
      <c r="B8484">
        <v>10.995134999999999</v>
      </c>
      <c r="C8484">
        <v>11.464797000000001</v>
      </c>
      <c r="D8484">
        <v>11.826859000000001</v>
      </c>
    </row>
    <row r="8485" spans="1:4">
      <c r="A8485">
        <v>10.73625</v>
      </c>
      <c r="B8485">
        <v>10.695942000000001</v>
      </c>
      <c r="C8485">
        <v>11.2415</v>
      </c>
      <c r="D8485">
        <v>11.922703</v>
      </c>
    </row>
    <row r="8486" spans="1:4">
      <c r="A8486">
        <v>10.821979000000001</v>
      </c>
      <c r="B8486">
        <v>10.872569</v>
      </c>
      <c r="C8486">
        <v>11.555393</v>
      </c>
      <c r="D8486">
        <v>11.949684</v>
      </c>
    </row>
    <row r="8487" spans="1:4">
      <c r="A8487">
        <v>10.774103999999999</v>
      </c>
      <c r="B8487">
        <v>10.876918</v>
      </c>
      <c r="C8487">
        <v>11.292156</v>
      </c>
      <c r="D8487">
        <v>12.110106999999999</v>
      </c>
    </row>
    <row r="8488" spans="1:4">
      <c r="A8488">
        <v>10.766621000000001</v>
      </c>
      <c r="B8488">
        <v>10.823641</v>
      </c>
      <c r="C8488">
        <v>11.628973999999999</v>
      </c>
      <c r="D8488">
        <v>11.962202</v>
      </c>
    </row>
    <row r="8489" spans="1:4">
      <c r="A8489">
        <v>11.013119</v>
      </c>
      <c r="B8489">
        <v>10.834441999999999</v>
      </c>
      <c r="C8489">
        <v>11.619638</v>
      </c>
      <c r="D8489">
        <v>13.16264</v>
      </c>
    </row>
    <row r="8490" spans="1:4">
      <c r="A8490">
        <v>10.987522</v>
      </c>
      <c r="B8490">
        <v>10.821294999999999</v>
      </c>
      <c r="C8490">
        <v>11.531953</v>
      </c>
      <c r="D8490">
        <v>12.848796999999999</v>
      </c>
    </row>
    <row r="8491" spans="1:4">
      <c r="A8491">
        <v>11.054043</v>
      </c>
      <c r="B8491">
        <v>10.961319</v>
      </c>
      <c r="C8491">
        <v>11.300227</v>
      </c>
      <c r="D8491">
        <v>11.933109</v>
      </c>
    </row>
    <row r="8492" spans="1:4">
      <c r="A8492">
        <v>10.811540000000001</v>
      </c>
      <c r="B8492">
        <v>10.816254000000001</v>
      </c>
      <c r="C8492">
        <v>11.380556</v>
      </c>
      <c r="D8492">
        <v>12.050927</v>
      </c>
    </row>
    <row r="8493" spans="1:4">
      <c r="A8493">
        <v>10.749076000000001</v>
      </c>
      <c r="B8493">
        <v>10.852043</v>
      </c>
      <c r="C8493">
        <v>11.264552999999999</v>
      </c>
      <c r="D8493">
        <v>11.867153</v>
      </c>
    </row>
    <row r="8494" spans="1:4">
      <c r="A8494">
        <v>10.734220000000001</v>
      </c>
      <c r="B8494">
        <v>10.790653000000001</v>
      </c>
      <c r="C8494">
        <v>11.246148</v>
      </c>
      <c r="D8494">
        <v>11.901776999999999</v>
      </c>
    </row>
    <row r="8495" spans="1:4">
      <c r="A8495">
        <v>10.941967999999999</v>
      </c>
      <c r="B8495">
        <v>11.011056999999999</v>
      </c>
      <c r="C8495">
        <v>11.311705</v>
      </c>
      <c r="D8495">
        <v>12.085836</v>
      </c>
    </row>
    <row r="8496" spans="1:4">
      <c r="A8496">
        <v>10.727603999999999</v>
      </c>
      <c r="B8496">
        <v>10.961349999999999</v>
      </c>
      <c r="C8496">
        <v>11.476214000000001</v>
      </c>
      <c r="D8496">
        <v>12.043559</v>
      </c>
    </row>
    <row r="8497" spans="1:4">
      <c r="A8497">
        <v>10.964499999999999</v>
      </c>
      <c r="B8497">
        <v>10.919432</v>
      </c>
      <c r="C8497">
        <v>11.295802999999999</v>
      </c>
      <c r="D8497">
        <v>11.869038</v>
      </c>
    </row>
    <row r="8498" spans="1:4">
      <c r="A8498">
        <v>10.892682000000001</v>
      </c>
      <c r="B8498">
        <v>10.855988</v>
      </c>
      <c r="C8498">
        <v>11.482537000000001</v>
      </c>
      <c r="D8498">
        <v>12.266019</v>
      </c>
    </row>
    <row r="8499" spans="1:4">
      <c r="A8499">
        <v>10.910500000000001</v>
      </c>
      <c r="B8499">
        <v>10.940009999999999</v>
      </c>
      <c r="C8499">
        <v>11.565263</v>
      </c>
      <c r="D8499">
        <v>12.147554</v>
      </c>
    </row>
    <row r="8500" spans="1:4">
      <c r="A8500">
        <v>10.93205</v>
      </c>
      <c r="B8500">
        <v>11.032329000000001</v>
      </c>
      <c r="C8500">
        <v>11.297544</v>
      </c>
      <c r="D8500">
        <v>11.781893</v>
      </c>
    </row>
    <row r="8501" spans="1:4">
      <c r="A8501">
        <v>10.931483999999999</v>
      </c>
      <c r="B8501">
        <v>10.9275</v>
      </c>
      <c r="C8501">
        <v>11.478289</v>
      </c>
      <c r="D8501">
        <v>12.028331</v>
      </c>
    </row>
    <row r="8502" spans="1:4">
      <c r="A8502">
        <v>10.841322999999999</v>
      </c>
      <c r="B8502">
        <v>11.085561999999999</v>
      </c>
      <c r="C8502">
        <v>11.550818</v>
      </c>
      <c r="D8502">
        <v>11.753676</v>
      </c>
    </row>
    <row r="8503" spans="1:4">
      <c r="A8503">
        <v>10.922950999999999</v>
      </c>
      <c r="B8503">
        <v>10.856213</v>
      </c>
      <c r="C8503">
        <v>11.38059</v>
      </c>
      <c r="D8503">
        <v>11.761609999999999</v>
      </c>
    </row>
    <row r="8504" spans="1:4">
      <c r="A8504">
        <v>10.817907999999999</v>
      </c>
      <c r="B8504">
        <v>10.926394999999999</v>
      </c>
      <c r="C8504">
        <v>11.533955000000001</v>
      </c>
      <c r="D8504">
        <v>12.323687</v>
      </c>
    </row>
    <row r="8505" spans="1:4">
      <c r="A8505">
        <v>10.924359000000001</v>
      </c>
      <c r="B8505">
        <v>10.879114</v>
      </c>
      <c r="C8505">
        <v>11.608765</v>
      </c>
      <c r="D8505">
        <v>12.147237000000001</v>
      </c>
    </row>
    <row r="8506" spans="1:4">
      <c r="A8506">
        <v>11.380457</v>
      </c>
      <c r="B8506">
        <v>10.815450999999999</v>
      </c>
      <c r="C8506">
        <v>11.583100999999999</v>
      </c>
      <c r="D8506">
        <v>11.891912</v>
      </c>
    </row>
    <row r="8507" spans="1:4">
      <c r="A8507">
        <v>10.989727</v>
      </c>
      <c r="B8507">
        <v>10.835841</v>
      </c>
      <c r="C8507">
        <v>11.505188</v>
      </c>
      <c r="D8507">
        <v>11.951101</v>
      </c>
    </row>
    <row r="8508" spans="1:4">
      <c r="A8508">
        <v>10.930424</v>
      </c>
      <c r="B8508">
        <v>10.730181</v>
      </c>
      <c r="C8508">
        <v>11.367481</v>
      </c>
      <c r="D8508">
        <v>11.74545</v>
      </c>
    </row>
    <row r="8509" spans="1:4">
      <c r="A8509">
        <v>10.888548999999999</v>
      </c>
      <c r="B8509">
        <v>10.94863</v>
      </c>
      <c r="C8509">
        <v>11.43519</v>
      </c>
      <c r="D8509">
        <v>11.824259</v>
      </c>
    </row>
    <row r="8510" spans="1:4">
      <c r="A8510">
        <v>10.785855</v>
      </c>
      <c r="B8510">
        <v>10.822196</v>
      </c>
      <c r="C8510">
        <v>11.364174999999999</v>
      </c>
      <c r="D8510">
        <v>11.911773999999999</v>
      </c>
    </row>
    <row r="8511" spans="1:4">
      <c r="A8511">
        <v>10.885866</v>
      </c>
      <c r="B8511">
        <v>10.727874999999999</v>
      </c>
      <c r="C8511">
        <v>11.355926</v>
      </c>
      <c r="D8511">
        <v>11.852143999999999</v>
      </c>
    </row>
    <row r="8512" spans="1:4">
      <c r="A8512">
        <v>10.914153000000001</v>
      </c>
      <c r="B8512">
        <v>10.964653</v>
      </c>
      <c r="C8512">
        <v>11.385808000000001</v>
      </c>
      <c r="D8512">
        <v>12.937473000000001</v>
      </c>
    </row>
    <row r="8513" spans="1:4">
      <c r="A8513">
        <v>11.023289</v>
      </c>
      <c r="B8513">
        <v>10.935439000000001</v>
      </c>
      <c r="C8513">
        <v>11.515086</v>
      </c>
      <c r="D8513">
        <v>12.166926999999999</v>
      </c>
    </row>
    <row r="8514" spans="1:4">
      <c r="A8514">
        <v>10.768003</v>
      </c>
      <c r="B8514">
        <v>10.959778</v>
      </c>
      <c r="C8514">
        <v>11.643077</v>
      </c>
      <c r="D8514">
        <v>12.336007</v>
      </c>
    </row>
    <row r="8515" spans="1:4">
      <c r="A8515">
        <v>10.828034000000001</v>
      </c>
      <c r="B8515">
        <v>10.785995</v>
      </c>
      <c r="C8515">
        <v>11.396495</v>
      </c>
      <c r="D8515">
        <v>11.925293</v>
      </c>
    </row>
    <row r="8516" spans="1:4">
      <c r="A8516">
        <v>10.950279</v>
      </c>
      <c r="B8516">
        <v>11.000014999999999</v>
      </c>
      <c r="C8516">
        <v>11.371286</v>
      </c>
      <c r="D8516">
        <v>11.951110999999999</v>
      </c>
    </row>
    <row r="8517" spans="1:4">
      <c r="A8517">
        <v>10.808305000000001</v>
      </c>
      <c r="B8517">
        <v>10.906359999999999</v>
      </c>
      <c r="C8517">
        <v>11.497237</v>
      </c>
      <c r="D8517">
        <v>13.043514</v>
      </c>
    </row>
    <row r="8518" spans="1:4">
      <c r="A8518">
        <v>10.939291000000001</v>
      </c>
      <c r="B8518">
        <v>10.850458</v>
      </c>
      <c r="C8518">
        <v>11.322393</v>
      </c>
      <c r="D8518">
        <v>11.811225</v>
      </c>
    </row>
    <row r="8519" spans="1:4">
      <c r="A8519">
        <v>10.835597999999999</v>
      </c>
      <c r="B8519">
        <v>10.975604000000001</v>
      </c>
      <c r="C8519">
        <v>11.584186000000001</v>
      </c>
      <c r="D8519">
        <v>11.872344999999999</v>
      </c>
    </row>
    <row r="8520" spans="1:4">
      <c r="A8520">
        <v>10.887225000000001</v>
      </c>
      <c r="B8520">
        <v>10.919644</v>
      </c>
      <c r="C8520">
        <v>11.305546</v>
      </c>
      <c r="D8520">
        <v>12.015656999999999</v>
      </c>
    </row>
    <row r="8521" spans="1:4">
      <c r="A8521">
        <v>10.759039</v>
      </c>
      <c r="B8521">
        <v>10.862234000000001</v>
      </c>
      <c r="C8521">
        <v>11.311241000000001</v>
      </c>
      <c r="D8521">
        <v>11.938352999999999</v>
      </c>
    </row>
    <row r="8522" spans="1:4">
      <c r="A8522">
        <v>10.799897</v>
      </c>
      <c r="B8522">
        <v>10.869821999999999</v>
      </c>
      <c r="C8522">
        <v>11.543400999999999</v>
      </c>
      <c r="D8522">
        <v>11.876272999999999</v>
      </c>
    </row>
    <row r="8523" spans="1:4">
      <c r="A8523">
        <v>10.792778999999999</v>
      </c>
      <c r="B8523">
        <v>10.885418</v>
      </c>
      <c r="C8523">
        <v>11.357051999999999</v>
      </c>
      <c r="D8523">
        <v>11.771891</v>
      </c>
    </row>
    <row r="8524" spans="1:4">
      <c r="A8524">
        <v>10.911825</v>
      </c>
      <c r="B8524">
        <v>10.901489</v>
      </c>
      <c r="C8524">
        <v>11.493964</v>
      </c>
      <c r="D8524">
        <v>12.082188</v>
      </c>
    </row>
    <row r="8525" spans="1:4">
      <c r="A8525">
        <v>10.904000999999999</v>
      </c>
      <c r="B8525">
        <v>10.826066000000001</v>
      </c>
      <c r="C8525">
        <v>11.289583</v>
      </c>
      <c r="D8525">
        <v>11.852142000000001</v>
      </c>
    </row>
    <row r="8526" spans="1:4">
      <c r="A8526">
        <v>10.847327</v>
      </c>
      <c r="B8526">
        <v>10.912000000000001</v>
      </c>
      <c r="C8526">
        <v>11.574433000000001</v>
      </c>
      <c r="D8526">
        <v>12.048057999999999</v>
      </c>
    </row>
    <row r="8527" spans="1:4">
      <c r="A8527">
        <v>10.936799000000001</v>
      </c>
      <c r="B8527">
        <v>10.740278</v>
      </c>
      <c r="C8527">
        <v>11.596266</v>
      </c>
      <c r="D8527">
        <v>11.972235</v>
      </c>
    </row>
    <row r="8528" spans="1:4">
      <c r="A8528">
        <v>11.099843999999999</v>
      </c>
      <c r="B8528">
        <v>10.868741999999999</v>
      </c>
      <c r="C8528">
        <v>11.467729</v>
      </c>
      <c r="D8528">
        <v>11.866637000000001</v>
      </c>
    </row>
    <row r="8529" spans="1:4">
      <c r="A8529">
        <v>10.890150999999999</v>
      </c>
      <c r="B8529">
        <v>10.776935999999999</v>
      </c>
      <c r="C8529">
        <v>11.515624000000001</v>
      </c>
      <c r="D8529">
        <v>11.839532999999999</v>
      </c>
    </row>
    <row r="8530" spans="1:4">
      <c r="A8530">
        <v>10.774098</v>
      </c>
      <c r="B8530">
        <v>10.926491</v>
      </c>
      <c r="C8530">
        <v>11.407703</v>
      </c>
      <c r="D8530">
        <v>11.801704000000001</v>
      </c>
    </row>
    <row r="8531" spans="1:4">
      <c r="A8531">
        <v>10.944616</v>
      </c>
      <c r="B8531">
        <v>11.014232</v>
      </c>
      <c r="C8531">
        <v>11.285349</v>
      </c>
      <c r="D8531">
        <v>12.147911000000001</v>
      </c>
    </row>
    <row r="8532" spans="1:4">
      <c r="A8532">
        <v>10.766043</v>
      </c>
      <c r="B8532">
        <v>10.925827999999999</v>
      </c>
      <c r="C8532">
        <v>11.325469999999999</v>
      </c>
      <c r="D8532">
        <v>12.174159</v>
      </c>
    </row>
    <row r="8533" spans="1:4">
      <c r="A8533">
        <v>10.933835999999999</v>
      </c>
      <c r="B8533">
        <v>10.827370999999999</v>
      </c>
      <c r="C8533">
        <v>11.413268</v>
      </c>
      <c r="D8533">
        <v>11.905409000000001</v>
      </c>
    </row>
    <row r="8534" spans="1:4">
      <c r="A8534">
        <v>10.895001000000001</v>
      </c>
      <c r="B8534">
        <v>10.965318999999999</v>
      </c>
      <c r="C8534">
        <v>11.532906000000001</v>
      </c>
      <c r="D8534">
        <v>12.078374999999999</v>
      </c>
    </row>
    <row r="8535" spans="1:4">
      <c r="A8535">
        <v>10.940403999999999</v>
      </c>
      <c r="B8535">
        <v>11.059479</v>
      </c>
      <c r="C8535">
        <v>11.928580999999999</v>
      </c>
      <c r="D8535">
        <v>13.271774000000001</v>
      </c>
    </row>
    <row r="8536" spans="1:4">
      <c r="A8536">
        <v>11.009479000000001</v>
      </c>
      <c r="B8536">
        <v>10.771813999999999</v>
      </c>
      <c r="C8536">
        <v>11.512802000000001</v>
      </c>
      <c r="D8536">
        <v>11.925884</v>
      </c>
    </row>
    <row r="8537" spans="1:4">
      <c r="A8537">
        <v>10.833189000000001</v>
      </c>
      <c r="B8537">
        <v>11.062450999999999</v>
      </c>
      <c r="C8537">
        <v>11.539107</v>
      </c>
      <c r="D8537">
        <v>11.831903000000001</v>
      </c>
    </row>
    <row r="8538" spans="1:4">
      <c r="A8538">
        <v>10.890777999999999</v>
      </c>
      <c r="B8538">
        <v>11.199744000000001</v>
      </c>
      <c r="C8538">
        <v>11.485059</v>
      </c>
      <c r="D8538">
        <v>12.153212999999999</v>
      </c>
    </row>
    <row r="8539" spans="1:4">
      <c r="A8539">
        <v>10.889448</v>
      </c>
      <c r="B8539">
        <v>10.941967999999999</v>
      </c>
      <c r="C8539">
        <v>11.400259</v>
      </c>
      <c r="D8539">
        <v>11.903081</v>
      </c>
    </row>
    <row r="8540" spans="1:4">
      <c r="A8540">
        <v>11.078333000000001</v>
      </c>
      <c r="B8540">
        <v>10.898531</v>
      </c>
      <c r="C8540">
        <v>11.51308</v>
      </c>
      <c r="D8540">
        <v>11.895766</v>
      </c>
    </row>
    <row r="8541" spans="1:4">
      <c r="A8541">
        <v>10.761806</v>
      </c>
      <c r="B8541">
        <v>10.688458000000001</v>
      </c>
      <c r="C8541">
        <v>11.541271</v>
      </c>
      <c r="D8541">
        <v>12.072794</v>
      </c>
    </row>
    <row r="8542" spans="1:4">
      <c r="A8542">
        <v>10.729964000000001</v>
      </c>
      <c r="B8542">
        <v>10.90193</v>
      </c>
      <c r="C8542">
        <v>11.474341000000001</v>
      </c>
      <c r="D8542">
        <v>12.102083</v>
      </c>
    </row>
    <row r="8543" spans="1:4">
      <c r="A8543">
        <v>10.989348</v>
      </c>
      <c r="B8543">
        <v>10.864976</v>
      </c>
      <c r="C8543">
        <v>11.305564</v>
      </c>
      <c r="D8543">
        <v>12.279139000000001</v>
      </c>
    </row>
    <row r="8544" spans="1:4">
      <c r="A8544">
        <v>10.935549</v>
      </c>
      <c r="B8544">
        <v>10.824584</v>
      </c>
      <c r="C8544">
        <v>11.241872000000001</v>
      </c>
      <c r="D8544">
        <v>12.570220000000001</v>
      </c>
    </row>
    <row r="8545" spans="1:4">
      <c r="A8545">
        <v>10.931722000000001</v>
      </c>
      <c r="B8545">
        <v>10.999131999999999</v>
      </c>
      <c r="C8545">
        <v>11.289578000000001</v>
      </c>
      <c r="D8545">
        <v>12.112738999999999</v>
      </c>
    </row>
    <row r="8546" spans="1:4">
      <c r="A8546">
        <v>11.010527</v>
      </c>
      <c r="B8546">
        <v>11.007682000000001</v>
      </c>
      <c r="C8546">
        <v>11.523876</v>
      </c>
      <c r="D8546">
        <v>12.336881999999999</v>
      </c>
    </row>
    <row r="8547" spans="1:4">
      <c r="A8547">
        <v>10.943452000000001</v>
      </c>
      <c r="B8547">
        <v>10.861084</v>
      </c>
      <c r="C8547">
        <v>11.423342999999999</v>
      </c>
      <c r="D8547">
        <v>11.842368</v>
      </c>
    </row>
    <row r="8548" spans="1:4">
      <c r="A8548">
        <v>10.757254</v>
      </c>
      <c r="B8548">
        <v>11.079554999999999</v>
      </c>
      <c r="C8548">
        <v>11.272875000000001</v>
      </c>
      <c r="D8548">
        <v>12.016005</v>
      </c>
    </row>
    <row r="8549" spans="1:4">
      <c r="A8549">
        <v>10.941096</v>
      </c>
      <c r="B8549">
        <v>10.790747</v>
      </c>
      <c r="C8549">
        <v>11.549455</v>
      </c>
      <c r="D8549">
        <v>11.850854</v>
      </c>
    </row>
    <row r="8550" spans="1:4">
      <c r="A8550">
        <v>10.859895</v>
      </c>
      <c r="B8550">
        <v>10.938768</v>
      </c>
      <c r="C8550">
        <v>11.362515999999999</v>
      </c>
      <c r="D8550">
        <v>12.058702</v>
      </c>
    </row>
    <row r="8551" spans="1:4">
      <c r="A8551">
        <v>10.974565</v>
      </c>
      <c r="B8551">
        <v>10.803407</v>
      </c>
      <c r="C8551">
        <v>11.464478</v>
      </c>
      <c r="D8551">
        <v>11.939235</v>
      </c>
    </row>
    <row r="8552" spans="1:4">
      <c r="A8552">
        <v>10.972255000000001</v>
      </c>
      <c r="B8552">
        <v>10.998478</v>
      </c>
      <c r="C8552">
        <v>11.325004</v>
      </c>
      <c r="D8552">
        <v>12.525397999999999</v>
      </c>
    </row>
    <row r="8553" spans="1:4">
      <c r="A8553">
        <v>11.030414</v>
      </c>
      <c r="B8553">
        <v>10.725875</v>
      </c>
      <c r="C8553">
        <v>11.483798999999999</v>
      </c>
      <c r="D8553">
        <v>11.839452</v>
      </c>
    </row>
    <row r="8554" spans="1:4">
      <c r="A8554">
        <v>11.005034</v>
      </c>
      <c r="B8554">
        <v>10.888211999999999</v>
      </c>
      <c r="C8554">
        <v>11.373286999999999</v>
      </c>
      <c r="D8554">
        <v>11.976122</v>
      </c>
    </row>
    <row r="8555" spans="1:4">
      <c r="A8555">
        <v>11.002561999999999</v>
      </c>
      <c r="B8555">
        <v>10.900175000000001</v>
      </c>
      <c r="C8555">
        <v>11.347557999999999</v>
      </c>
      <c r="D8555">
        <v>11.853253</v>
      </c>
    </row>
    <row r="8556" spans="1:4">
      <c r="A8556">
        <v>10.758945000000001</v>
      </c>
      <c r="B8556">
        <v>10.915595</v>
      </c>
      <c r="C8556">
        <v>11.266346</v>
      </c>
      <c r="D8556">
        <v>12.322687</v>
      </c>
    </row>
    <row r="8557" spans="1:4">
      <c r="A8557">
        <v>10.797522000000001</v>
      </c>
      <c r="B8557">
        <v>10.919549</v>
      </c>
      <c r="C8557">
        <v>11.473746999999999</v>
      </c>
      <c r="D8557">
        <v>11.829468</v>
      </c>
    </row>
    <row r="8558" spans="1:4">
      <c r="A8558">
        <v>10.950094999999999</v>
      </c>
      <c r="B8558">
        <v>10.992241999999999</v>
      </c>
      <c r="C8558">
        <v>11.284912</v>
      </c>
      <c r="D8558">
        <v>12.911137</v>
      </c>
    </row>
    <row r="8559" spans="1:4">
      <c r="A8559">
        <v>10.862386000000001</v>
      </c>
      <c r="B8559">
        <v>10.820601</v>
      </c>
      <c r="C8559">
        <v>11.376253</v>
      </c>
      <c r="D8559">
        <v>12.321103000000001</v>
      </c>
    </row>
    <row r="8560" spans="1:4">
      <c r="A8560">
        <v>10.776189</v>
      </c>
      <c r="B8560">
        <v>10.846131</v>
      </c>
      <c r="C8560">
        <v>11.231317000000001</v>
      </c>
      <c r="D8560">
        <v>11.921338</v>
      </c>
    </row>
    <row r="8561" spans="1:4">
      <c r="A8561">
        <v>10.945007</v>
      </c>
      <c r="B8561">
        <v>10.953301</v>
      </c>
      <c r="C8561">
        <v>11.499267</v>
      </c>
      <c r="D8561">
        <v>12.159046</v>
      </c>
    </row>
    <row r="8562" spans="1:4">
      <c r="A8562">
        <v>10.858135000000001</v>
      </c>
      <c r="B8562">
        <v>11.037445999999999</v>
      </c>
      <c r="C8562">
        <v>11.347244</v>
      </c>
      <c r="D8562">
        <v>11.75032</v>
      </c>
    </row>
    <row r="8563" spans="1:4">
      <c r="A8563">
        <v>10.933085999999999</v>
      </c>
      <c r="B8563">
        <v>10.828348</v>
      </c>
      <c r="C8563">
        <v>11.454202</v>
      </c>
      <c r="D8563">
        <v>11.98151</v>
      </c>
    </row>
    <row r="8564" spans="1:4">
      <c r="A8564">
        <v>10.898797</v>
      </c>
      <c r="B8564">
        <v>11.024616999999999</v>
      </c>
      <c r="C8564">
        <v>11.342973000000001</v>
      </c>
      <c r="D8564">
        <v>12.151994999999999</v>
      </c>
    </row>
    <row r="8565" spans="1:4">
      <c r="A8565">
        <v>10.953211</v>
      </c>
      <c r="B8565">
        <v>10.955213000000001</v>
      </c>
      <c r="C8565">
        <v>11.49675</v>
      </c>
      <c r="D8565">
        <v>11.902718</v>
      </c>
    </row>
    <row r="8566" spans="1:4">
      <c r="A8566">
        <v>10.748708000000001</v>
      </c>
      <c r="B8566">
        <v>10.825932</v>
      </c>
      <c r="C8566">
        <v>11.646307</v>
      </c>
      <c r="D8566">
        <v>11.978782000000001</v>
      </c>
    </row>
    <row r="8567" spans="1:4">
      <c r="A8567">
        <v>10.993681</v>
      </c>
      <c r="B8567">
        <v>10.759482999999999</v>
      </c>
      <c r="C8567">
        <v>11.560138999999999</v>
      </c>
      <c r="D8567">
        <v>12.209009</v>
      </c>
    </row>
    <row r="8568" spans="1:4">
      <c r="A8568">
        <v>10.877268000000001</v>
      </c>
      <c r="B8568">
        <v>10.932117</v>
      </c>
      <c r="C8568">
        <v>11.555664999999999</v>
      </c>
      <c r="D8568">
        <v>12.262983</v>
      </c>
    </row>
    <row r="8569" spans="1:4">
      <c r="A8569">
        <v>10.872249999999999</v>
      </c>
      <c r="B8569">
        <v>10.819243999999999</v>
      </c>
      <c r="C8569">
        <v>11.353929000000001</v>
      </c>
      <c r="D8569">
        <v>11.948753999999999</v>
      </c>
    </row>
    <row r="8570" spans="1:4">
      <c r="A8570">
        <v>10.934488</v>
      </c>
      <c r="B8570">
        <v>10.805903000000001</v>
      </c>
      <c r="C8570">
        <v>11.32795</v>
      </c>
      <c r="D8570">
        <v>11.788223</v>
      </c>
    </row>
    <row r="8571" spans="1:4">
      <c r="A8571">
        <v>11.177433000000001</v>
      </c>
      <c r="B8571">
        <v>10.852142000000001</v>
      </c>
      <c r="C8571">
        <v>11.446243000000001</v>
      </c>
      <c r="D8571">
        <v>12.675369</v>
      </c>
    </row>
    <row r="8572" spans="1:4">
      <c r="A8572">
        <v>10.851421999999999</v>
      </c>
      <c r="B8572">
        <v>10.833151000000001</v>
      </c>
      <c r="C8572">
        <v>11.523389999999999</v>
      </c>
      <c r="D8572">
        <v>11.84975</v>
      </c>
    </row>
    <row r="8573" spans="1:4">
      <c r="A8573">
        <v>10.807550000000001</v>
      </c>
      <c r="B8573">
        <v>10.840317000000001</v>
      </c>
      <c r="C8573">
        <v>11.386706999999999</v>
      </c>
      <c r="D8573">
        <v>12.170522</v>
      </c>
    </row>
    <row r="8574" spans="1:4">
      <c r="A8574">
        <v>10.917280999999999</v>
      </c>
      <c r="B8574">
        <v>10.918615000000001</v>
      </c>
      <c r="C8574">
        <v>11.385103000000001</v>
      </c>
      <c r="D8574">
        <v>12.128299</v>
      </c>
    </row>
    <row r="8575" spans="1:4">
      <c r="A8575">
        <v>10.935195</v>
      </c>
      <c r="B8575">
        <v>10.689187</v>
      </c>
      <c r="C8575">
        <v>11.309104</v>
      </c>
      <c r="D8575">
        <v>11.829447999999999</v>
      </c>
    </row>
    <row r="8576" spans="1:4">
      <c r="A8576">
        <v>10.826789</v>
      </c>
      <c r="B8576">
        <v>10.944314</v>
      </c>
      <c r="C8576">
        <v>11.5388</v>
      </c>
      <c r="D8576">
        <v>12.273260000000001</v>
      </c>
    </row>
    <row r="8577" spans="1:4">
      <c r="A8577">
        <v>10.959557</v>
      </c>
      <c r="B8577">
        <v>10.847208</v>
      </c>
      <c r="C8577">
        <v>11.570107999999999</v>
      </c>
      <c r="D8577">
        <v>12.171027</v>
      </c>
    </row>
    <row r="8578" spans="1:4">
      <c r="A8578">
        <v>10.771800000000001</v>
      </c>
      <c r="B8578">
        <v>10.809358</v>
      </c>
      <c r="C8578">
        <v>11.364941999999999</v>
      </c>
      <c r="D8578">
        <v>11.897259999999999</v>
      </c>
    </row>
    <row r="8579" spans="1:4">
      <c r="A8579">
        <v>10.771431</v>
      </c>
      <c r="B8579">
        <v>10.882693</v>
      </c>
      <c r="C8579">
        <v>11.527037999999999</v>
      </c>
      <c r="D8579">
        <v>11.853839000000001</v>
      </c>
    </row>
    <row r="8580" spans="1:4">
      <c r="A8580">
        <v>10.909183000000001</v>
      </c>
      <c r="B8580">
        <v>10.811985</v>
      </c>
      <c r="C8580">
        <v>11.624402</v>
      </c>
      <c r="D8580">
        <v>12.050539000000001</v>
      </c>
    </row>
    <row r="8581" spans="1:4">
      <c r="A8581">
        <v>10.92155</v>
      </c>
      <c r="B8581">
        <v>10.802007</v>
      </c>
      <c r="C8581">
        <v>11.284867</v>
      </c>
      <c r="D8581">
        <v>13.331018</v>
      </c>
    </row>
    <row r="8582" spans="1:4">
      <c r="A8582">
        <v>10.791376</v>
      </c>
      <c r="B8582">
        <v>11.021330000000001</v>
      </c>
      <c r="C8582">
        <v>11.43013</v>
      </c>
      <c r="D8582">
        <v>12.022885</v>
      </c>
    </row>
    <row r="8583" spans="1:4">
      <c r="A8583">
        <v>10.79424</v>
      </c>
      <c r="B8583">
        <v>10.881041</v>
      </c>
      <c r="C8583">
        <v>11.313561</v>
      </c>
      <c r="D8583">
        <v>11.914064</v>
      </c>
    </row>
    <row r="8584" spans="1:4">
      <c r="A8584">
        <v>10.914726</v>
      </c>
      <c r="B8584">
        <v>10.764765000000001</v>
      </c>
      <c r="C8584">
        <v>11.21876</v>
      </c>
      <c r="D8584">
        <v>11.834784000000001</v>
      </c>
    </row>
    <row r="8585" spans="1:4">
      <c r="A8585">
        <v>11.236836</v>
      </c>
      <c r="B8585">
        <v>10.948667</v>
      </c>
      <c r="C8585">
        <v>11.371409999999999</v>
      </c>
      <c r="D8585">
        <v>12.145675000000001</v>
      </c>
    </row>
    <row r="8586" spans="1:4">
      <c r="A8586">
        <v>10.927211</v>
      </c>
      <c r="B8586">
        <v>10.919281</v>
      </c>
      <c r="C8586">
        <v>11.539154999999999</v>
      </c>
      <c r="D8586">
        <v>11.954254000000001</v>
      </c>
    </row>
    <row r="8587" spans="1:4">
      <c r="A8587">
        <v>11.070961</v>
      </c>
      <c r="B8587">
        <v>10.924127</v>
      </c>
      <c r="C8587">
        <v>11.483052000000001</v>
      </c>
      <c r="D8587">
        <v>12.191757000000001</v>
      </c>
    </row>
    <row r="8588" spans="1:4">
      <c r="A8588">
        <v>11.071256999999999</v>
      </c>
      <c r="B8588">
        <v>10.896223000000001</v>
      </c>
      <c r="C8588">
        <v>11.282197999999999</v>
      </c>
      <c r="D8588">
        <v>11.945236</v>
      </c>
    </row>
    <row r="8589" spans="1:4">
      <c r="A8589">
        <v>11.053516</v>
      </c>
      <c r="B8589">
        <v>10.979469999999999</v>
      </c>
      <c r="C8589">
        <v>11.477740000000001</v>
      </c>
      <c r="D8589">
        <v>11.753857</v>
      </c>
    </row>
    <row r="8590" spans="1:4">
      <c r="A8590">
        <v>10.994095</v>
      </c>
      <c r="B8590">
        <v>10.716168</v>
      </c>
      <c r="C8590">
        <v>11.608946</v>
      </c>
      <c r="D8590">
        <v>12.146236</v>
      </c>
    </row>
    <row r="8591" spans="1:4">
      <c r="A8591">
        <v>10.862042000000001</v>
      </c>
      <c r="B8591">
        <v>10.947908999999999</v>
      </c>
      <c r="C8591">
        <v>11.293851999999999</v>
      </c>
      <c r="D8591">
        <v>11.770557999999999</v>
      </c>
    </row>
    <row r="8592" spans="1:4">
      <c r="A8592">
        <v>10.896931</v>
      </c>
      <c r="B8592">
        <v>10.873427</v>
      </c>
      <c r="C8592">
        <v>11.467886999999999</v>
      </c>
      <c r="D8592">
        <v>11.813969999999999</v>
      </c>
    </row>
    <row r="8593" spans="1:4">
      <c r="A8593">
        <v>10.849384000000001</v>
      </c>
      <c r="B8593">
        <v>10.971690000000001</v>
      </c>
      <c r="C8593">
        <v>11.575754</v>
      </c>
      <c r="D8593">
        <v>11.927538</v>
      </c>
    </row>
    <row r="8594" spans="1:4">
      <c r="A8594">
        <v>11.054921</v>
      </c>
      <c r="B8594">
        <v>11.016119</v>
      </c>
      <c r="C8594">
        <v>11.560060999999999</v>
      </c>
      <c r="D8594">
        <v>11.801866</v>
      </c>
    </row>
    <row r="8595" spans="1:4">
      <c r="A8595">
        <v>10.843287</v>
      </c>
      <c r="B8595">
        <v>10.779669</v>
      </c>
      <c r="C8595">
        <v>11.312756</v>
      </c>
      <c r="D8595">
        <v>12.066253</v>
      </c>
    </row>
    <row r="8596" spans="1:4">
      <c r="A8596">
        <v>11.175134999999999</v>
      </c>
      <c r="B8596">
        <v>10.713240000000001</v>
      </c>
      <c r="C8596">
        <v>11.470461</v>
      </c>
      <c r="D8596">
        <v>11.868849000000001</v>
      </c>
    </row>
    <row r="8597" spans="1:4">
      <c r="A8597">
        <v>10.914858000000001</v>
      </c>
      <c r="B8597">
        <v>10.932214999999999</v>
      </c>
      <c r="C8597">
        <v>11.541874999999999</v>
      </c>
      <c r="D8597">
        <v>11.830843</v>
      </c>
    </row>
    <row r="8598" spans="1:4">
      <c r="A8598">
        <v>10.793369999999999</v>
      </c>
      <c r="B8598">
        <v>10.780519999999999</v>
      </c>
      <c r="C8598">
        <v>11.05128</v>
      </c>
      <c r="D8598">
        <v>13.528361</v>
      </c>
    </row>
    <row r="8599" spans="1:4">
      <c r="A8599">
        <v>10.922836999999999</v>
      </c>
      <c r="B8599">
        <v>10.867493</v>
      </c>
      <c r="C8599">
        <v>11.543870999999999</v>
      </c>
      <c r="D8599">
        <v>11.967945</v>
      </c>
    </row>
    <row r="8600" spans="1:4">
      <c r="A8600">
        <v>10.837242</v>
      </c>
      <c r="B8600">
        <v>11.065789000000001</v>
      </c>
      <c r="C8600">
        <v>11.435582999999999</v>
      </c>
      <c r="D8600">
        <v>11.962762</v>
      </c>
    </row>
    <row r="8601" spans="1:4">
      <c r="A8601">
        <v>10.890983</v>
      </c>
      <c r="B8601">
        <v>10.883882</v>
      </c>
      <c r="C8601">
        <v>11.333774999999999</v>
      </c>
      <c r="D8601">
        <v>12.190075999999999</v>
      </c>
    </row>
    <row r="8602" spans="1:4">
      <c r="A8602">
        <v>10.969678</v>
      </c>
      <c r="B8602">
        <v>10.952381000000001</v>
      </c>
      <c r="C8602">
        <v>11.361307</v>
      </c>
      <c r="D8602">
        <v>11.855252999999999</v>
      </c>
    </row>
    <row r="8603" spans="1:4">
      <c r="A8603">
        <v>10.844704999999999</v>
      </c>
      <c r="B8603">
        <v>11.02596</v>
      </c>
      <c r="C8603">
        <v>11.652994</v>
      </c>
      <c r="D8603">
        <v>11.989193</v>
      </c>
    </row>
    <row r="8604" spans="1:4">
      <c r="A8604">
        <v>10.708966</v>
      </c>
      <c r="B8604">
        <v>10.964112</v>
      </c>
      <c r="C8604">
        <v>11.633770999999999</v>
      </c>
      <c r="D8604">
        <v>13.105204000000001</v>
      </c>
    </row>
    <row r="8605" spans="1:4">
      <c r="A8605">
        <v>11.080871999999999</v>
      </c>
      <c r="B8605">
        <v>10.860474999999999</v>
      </c>
      <c r="C8605">
        <v>11.451534000000001</v>
      </c>
      <c r="D8605">
        <v>12.041492999999999</v>
      </c>
    </row>
    <row r="8606" spans="1:4">
      <c r="A8606">
        <v>10.878287</v>
      </c>
      <c r="B8606">
        <v>10.979423000000001</v>
      </c>
      <c r="C8606">
        <v>11.368211000000001</v>
      </c>
      <c r="D8606">
        <v>12.379626999999999</v>
      </c>
    </row>
    <row r="8607" spans="1:4">
      <c r="A8607">
        <v>10.791781</v>
      </c>
      <c r="B8607">
        <v>10.888738</v>
      </c>
      <c r="C8607">
        <v>11.622987999999999</v>
      </c>
      <c r="D8607">
        <v>12.134491000000001</v>
      </c>
    </row>
    <row r="8608" spans="1:4">
      <c r="A8608">
        <v>10.783925999999999</v>
      </c>
      <c r="B8608">
        <v>10.909473</v>
      </c>
      <c r="C8608">
        <v>11.653274</v>
      </c>
      <c r="D8608">
        <v>12.024595</v>
      </c>
    </row>
    <row r="8609" spans="1:4">
      <c r="A8609">
        <v>10.952221</v>
      </c>
      <c r="B8609">
        <v>10.994358</v>
      </c>
      <c r="C8609">
        <v>11.466286999999999</v>
      </c>
      <c r="D8609">
        <v>11.812446</v>
      </c>
    </row>
    <row r="8610" spans="1:4">
      <c r="A8610">
        <v>10.778155999999999</v>
      </c>
      <c r="B8610">
        <v>10.942235999999999</v>
      </c>
      <c r="C8610">
        <v>11.193312000000001</v>
      </c>
      <c r="D8610">
        <v>11.907069999999999</v>
      </c>
    </row>
    <row r="8611" spans="1:4">
      <c r="A8611">
        <v>10.957825</v>
      </c>
      <c r="B8611">
        <v>10.775544999999999</v>
      </c>
      <c r="C8611">
        <v>11.472440000000001</v>
      </c>
      <c r="D8611">
        <v>12.186177000000001</v>
      </c>
    </row>
    <row r="8612" spans="1:4">
      <c r="A8612">
        <v>10.946099</v>
      </c>
      <c r="B8612">
        <v>11.017868</v>
      </c>
      <c r="C8612">
        <v>11.410603999999999</v>
      </c>
      <c r="D8612">
        <v>11.989079</v>
      </c>
    </row>
    <row r="8613" spans="1:4">
      <c r="A8613">
        <v>10.961868000000001</v>
      </c>
      <c r="B8613">
        <v>10.809673</v>
      </c>
      <c r="C8613">
        <v>11.461017999999999</v>
      </c>
      <c r="D8613">
        <v>11.968468</v>
      </c>
    </row>
    <row r="8614" spans="1:4">
      <c r="A8614">
        <v>10.89401</v>
      </c>
      <c r="B8614">
        <v>10.701808</v>
      </c>
      <c r="C8614">
        <v>11.603135</v>
      </c>
      <c r="D8614">
        <v>11.876464</v>
      </c>
    </row>
    <row r="8615" spans="1:4">
      <c r="A8615">
        <v>10.824814</v>
      </c>
      <c r="B8615">
        <v>11.124921000000001</v>
      </c>
      <c r="C8615">
        <v>11.493004000000001</v>
      </c>
      <c r="D8615">
        <v>12.092971</v>
      </c>
    </row>
    <row r="8616" spans="1:4">
      <c r="A8616">
        <v>10.775577</v>
      </c>
      <c r="B8616">
        <v>10.992706</v>
      </c>
      <c r="C8616">
        <v>11.489964000000001</v>
      </c>
      <c r="D8616">
        <v>12.086136</v>
      </c>
    </row>
    <row r="8617" spans="1:4">
      <c r="A8617">
        <v>10.79945</v>
      </c>
      <c r="B8617">
        <v>10.94196</v>
      </c>
      <c r="C8617">
        <v>11.446742</v>
      </c>
      <c r="D8617">
        <v>11.949253000000001</v>
      </c>
    </row>
    <row r="8618" spans="1:4">
      <c r="A8618">
        <v>10.954183</v>
      </c>
      <c r="B8618">
        <v>10.870073</v>
      </c>
      <c r="C8618">
        <v>11.412459</v>
      </c>
      <c r="D8618">
        <v>11.756493000000001</v>
      </c>
    </row>
    <row r="8619" spans="1:4">
      <c r="A8619">
        <v>10.713905</v>
      </c>
      <c r="B8619">
        <v>10.937552999999999</v>
      </c>
      <c r="C8619">
        <v>11.273498</v>
      </c>
      <c r="D8619">
        <v>12.123745</v>
      </c>
    </row>
    <row r="8620" spans="1:4">
      <c r="A8620">
        <v>10.812438</v>
      </c>
      <c r="B8620">
        <v>10.936101000000001</v>
      </c>
      <c r="C8620">
        <v>11.50285</v>
      </c>
      <c r="D8620">
        <v>12.182845</v>
      </c>
    </row>
    <row r="8621" spans="1:4">
      <c r="A8621">
        <v>11.106851000000001</v>
      </c>
      <c r="B8621">
        <v>10.938060999999999</v>
      </c>
      <c r="C8621">
        <v>11.350281000000001</v>
      </c>
      <c r="D8621">
        <v>11.977765</v>
      </c>
    </row>
    <row r="8622" spans="1:4">
      <c r="A8622">
        <v>10.828174000000001</v>
      </c>
      <c r="B8622">
        <v>10.866694000000001</v>
      </c>
      <c r="C8622">
        <v>11.379299</v>
      </c>
      <c r="D8622">
        <v>11.897918000000001</v>
      </c>
    </row>
    <row r="8623" spans="1:4">
      <c r="A8623">
        <v>10.907677</v>
      </c>
      <c r="B8623">
        <v>10.749541000000001</v>
      </c>
      <c r="C8623">
        <v>11.509178</v>
      </c>
      <c r="D8623">
        <v>12.032019</v>
      </c>
    </row>
    <row r="8624" spans="1:4">
      <c r="A8624">
        <v>11.028445</v>
      </c>
      <c r="B8624">
        <v>11.050208</v>
      </c>
      <c r="C8624">
        <v>11.580513</v>
      </c>
      <c r="D8624">
        <v>11.761262</v>
      </c>
    </row>
    <row r="8625" spans="1:4">
      <c r="A8625">
        <v>10.931708</v>
      </c>
      <c r="B8625">
        <v>10.978591</v>
      </c>
      <c r="C8625">
        <v>11.290908</v>
      </c>
      <c r="D8625">
        <v>12.971933</v>
      </c>
    </row>
    <row r="8626" spans="1:4">
      <c r="A8626">
        <v>10.757199</v>
      </c>
      <c r="B8626">
        <v>10.777148</v>
      </c>
      <c r="C8626">
        <v>11.644617999999999</v>
      </c>
      <c r="D8626">
        <v>11.858359999999999</v>
      </c>
    </row>
    <row r="8627" spans="1:4">
      <c r="A8627">
        <v>10.949301999999999</v>
      </c>
      <c r="B8627">
        <v>10.984859</v>
      </c>
      <c r="C8627">
        <v>11.520935</v>
      </c>
      <c r="D8627">
        <v>13.362487</v>
      </c>
    </row>
    <row r="8628" spans="1:4">
      <c r="A8628">
        <v>10.914723</v>
      </c>
      <c r="B8628">
        <v>10.716875999999999</v>
      </c>
      <c r="C8628">
        <v>11.586033</v>
      </c>
      <c r="D8628">
        <v>11.986528</v>
      </c>
    </row>
    <row r="8629" spans="1:4">
      <c r="A8629">
        <v>10.850929000000001</v>
      </c>
      <c r="B8629">
        <v>10.789949</v>
      </c>
      <c r="C8629">
        <v>11.528606999999999</v>
      </c>
      <c r="D8629">
        <v>12.173278</v>
      </c>
    </row>
    <row r="8630" spans="1:4">
      <c r="A8630">
        <v>10.960578999999999</v>
      </c>
      <c r="B8630">
        <v>11.121225000000001</v>
      </c>
      <c r="C8630">
        <v>11.410131</v>
      </c>
      <c r="D8630">
        <v>12.036027000000001</v>
      </c>
    </row>
    <row r="8631" spans="1:4">
      <c r="A8631">
        <v>10.953859</v>
      </c>
      <c r="B8631">
        <v>10.827104</v>
      </c>
      <c r="C8631">
        <v>11.304289000000001</v>
      </c>
      <c r="D8631">
        <v>11.8111</v>
      </c>
    </row>
    <row r="8632" spans="1:4">
      <c r="A8632">
        <v>11.096342</v>
      </c>
      <c r="B8632">
        <v>10.731328</v>
      </c>
      <c r="C8632">
        <v>11.203241999999999</v>
      </c>
      <c r="D8632">
        <v>11.919786999999999</v>
      </c>
    </row>
    <row r="8633" spans="1:4">
      <c r="A8633">
        <v>10.937592</v>
      </c>
      <c r="B8633">
        <v>10.994536999999999</v>
      </c>
      <c r="C8633">
        <v>11.579019000000001</v>
      </c>
      <c r="D8633">
        <v>11.88852</v>
      </c>
    </row>
    <row r="8634" spans="1:4">
      <c r="A8634">
        <v>10.73075</v>
      </c>
      <c r="B8634">
        <v>10.888653</v>
      </c>
      <c r="C8634">
        <v>11.400375</v>
      </c>
      <c r="D8634">
        <v>11.866949</v>
      </c>
    </row>
    <row r="8635" spans="1:4">
      <c r="A8635">
        <v>10.883908999999999</v>
      </c>
      <c r="B8635">
        <v>10.943246</v>
      </c>
      <c r="C8635">
        <v>11.451952</v>
      </c>
      <c r="D8635">
        <v>11.885768000000001</v>
      </c>
    </row>
    <row r="8636" spans="1:4">
      <c r="A8636">
        <v>11.007244999999999</v>
      </c>
      <c r="B8636">
        <v>10.869960000000001</v>
      </c>
      <c r="C8636">
        <v>11.406573</v>
      </c>
      <c r="D8636">
        <v>12.368975000000001</v>
      </c>
    </row>
    <row r="8637" spans="1:4">
      <c r="A8637">
        <v>10.947106</v>
      </c>
      <c r="B8637">
        <v>10.964508</v>
      </c>
      <c r="C8637">
        <v>11.278760999999999</v>
      </c>
      <c r="D8637">
        <v>11.877791999999999</v>
      </c>
    </row>
    <row r="8638" spans="1:4">
      <c r="A8638">
        <v>10.88897</v>
      </c>
      <c r="B8638">
        <v>10.857552999999999</v>
      </c>
      <c r="C8638">
        <v>10.521850000000001</v>
      </c>
      <c r="D8638">
        <v>11.809282</v>
      </c>
    </row>
    <row r="8639" spans="1:4">
      <c r="A8639">
        <v>10.951463</v>
      </c>
      <c r="B8639">
        <v>11.070688000000001</v>
      </c>
      <c r="C8639">
        <v>10.688046999999999</v>
      </c>
      <c r="D8639">
        <v>11.932772</v>
      </c>
    </row>
    <row r="8640" spans="1:4">
      <c r="A8640">
        <v>10.972989</v>
      </c>
      <c r="B8640">
        <v>10.837040999999999</v>
      </c>
      <c r="C8640">
        <v>10.832182</v>
      </c>
      <c r="D8640">
        <v>12.260437</v>
      </c>
    </row>
    <row r="8641" spans="1:4">
      <c r="A8641">
        <v>11.058377999999999</v>
      </c>
      <c r="B8641">
        <v>10.784509999999999</v>
      </c>
      <c r="C8641">
        <v>11.168894</v>
      </c>
      <c r="D8641">
        <v>11.981482</v>
      </c>
    </row>
    <row r="8642" spans="1:4">
      <c r="A8642">
        <v>10.868529000000001</v>
      </c>
      <c r="B8642">
        <v>10.964938</v>
      </c>
      <c r="C8642">
        <v>11.475026</v>
      </c>
      <c r="D8642">
        <v>11.869142</v>
      </c>
    </row>
    <row r="8643" spans="1:4">
      <c r="A8643">
        <v>10.867148</v>
      </c>
      <c r="B8643">
        <v>10.897641</v>
      </c>
      <c r="C8643">
        <v>11.246758</v>
      </c>
      <c r="D8643">
        <v>12.096893</v>
      </c>
    </row>
    <row r="8644" spans="1:4">
      <c r="A8644">
        <v>10.971162</v>
      </c>
      <c r="B8644">
        <v>11.348466999999999</v>
      </c>
      <c r="C8644">
        <v>11.260042</v>
      </c>
      <c r="D8644">
        <v>12.140674000000001</v>
      </c>
    </row>
    <row r="8645" spans="1:4">
      <c r="A8645">
        <v>10.825324</v>
      </c>
      <c r="B8645">
        <v>10.354825999999999</v>
      </c>
      <c r="C8645">
        <v>11.306528</v>
      </c>
      <c r="D8645">
        <v>11.844151999999999</v>
      </c>
    </row>
    <row r="8646" spans="1:4">
      <c r="A8646">
        <v>10.90174</v>
      </c>
      <c r="B8646">
        <v>10.433173999999999</v>
      </c>
      <c r="C8646">
        <v>11.402842</v>
      </c>
      <c r="D8646">
        <v>12.039804</v>
      </c>
    </row>
    <row r="8647" spans="1:4">
      <c r="A8647">
        <v>11.001082</v>
      </c>
      <c r="B8647">
        <v>10.349427</v>
      </c>
      <c r="C8647">
        <v>11.330579</v>
      </c>
      <c r="D8647">
        <v>11.817356</v>
      </c>
    </row>
    <row r="8648" spans="1:4">
      <c r="A8648">
        <v>10.87646</v>
      </c>
      <c r="B8648">
        <v>10.502601</v>
      </c>
      <c r="C8648">
        <v>11.519031</v>
      </c>
      <c r="D8648">
        <v>12.091201999999999</v>
      </c>
    </row>
    <row r="8649" spans="1:4">
      <c r="A8649">
        <v>10.837241000000001</v>
      </c>
      <c r="B8649">
        <v>10.814216999999999</v>
      </c>
      <c r="C8649">
        <v>11.323079</v>
      </c>
      <c r="D8649">
        <v>11.924761999999999</v>
      </c>
    </row>
    <row r="8650" spans="1:4">
      <c r="A8650">
        <v>10.765829999999999</v>
      </c>
      <c r="B8650">
        <v>10.861696</v>
      </c>
      <c r="C8650">
        <v>11.374006</v>
      </c>
      <c r="D8650">
        <v>12.889844</v>
      </c>
    </row>
    <row r="8651" spans="1:4">
      <c r="A8651">
        <v>10.95551</v>
      </c>
      <c r="B8651">
        <v>10.430488</v>
      </c>
      <c r="C8651">
        <v>11.544036999999999</v>
      </c>
      <c r="D8651">
        <v>12.026977</v>
      </c>
    </row>
    <row r="8652" spans="1:4">
      <c r="A8652">
        <v>10.859030000000001</v>
      </c>
      <c r="B8652">
        <v>10.397003</v>
      </c>
      <c r="C8652">
        <v>11.393433999999999</v>
      </c>
      <c r="D8652">
        <v>12.381506</v>
      </c>
    </row>
    <row r="8653" spans="1:4">
      <c r="A8653">
        <v>10.896794999999999</v>
      </c>
      <c r="B8653">
        <v>10.349669</v>
      </c>
      <c r="C8653">
        <v>11.653361</v>
      </c>
      <c r="D8653">
        <v>11.976471999999999</v>
      </c>
    </row>
    <row r="8654" spans="1:4">
      <c r="A8654">
        <v>11.260077000000001</v>
      </c>
      <c r="B8654">
        <v>10.715881</v>
      </c>
      <c r="C8654">
        <v>11.365679999999999</v>
      </c>
      <c r="D8654">
        <v>12.120305999999999</v>
      </c>
    </row>
    <row r="8655" spans="1:4">
      <c r="A8655">
        <v>10.993992</v>
      </c>
      <c r="B8655">
        <v>10.908874000000001</v>
      </c>
      <c r="C8655">
        <v>11.476502999999999</v>
      </c>
      <c r="D8655">
        <v>11.794921</v>
      </c>
    </row>
    <row r="8656" spans="1:4">
      <c r="A8656">
        <v>10.842012</v>
      </c>
      <c r="B8656">
        <v>10.916582999999999</v>
      </c>
      <c r="C8656">
        <v>11.350056</v>
      </c>
      <c r="D8656">
        <v>12.633409</v>
      </c>
    </row>
    <row r="8657" spans="1:4">
      <c r="A8657">
        <v>10.969809</v>
      </c>
      <c r="B8657">
        <v>10.864153</v>
      </c>
      <c r="C8657">
        <v>11.337198000000001</v>
      </c>
      <c r="D8657">
        <v>12.310333</v>
      </c>
    </row>
    <row r="8658" spans="1:4">
      <c r="A8658">
        <v>10.898555</v>
      </c>
      <c r="B8658">
        <v>10.859088</v>
      </c>
      <c r="C8658">
        <v>11.456784000000001</v>
      </c>
      <c r="D8658">
        <v>12.162621</v>
      </c>
    </row>
    <row r="8659" spans="1:4">
      <c r="A8659">
        <v>10.918777</v>
      </c>
      <c r="B8659">
        <v>10.822186</v>
      </c>
      <c r="C8659">
        <v>11.330768000000001</v>
      </c>
      <c r="D8659">
        <v>11.950925</v>
      </c>
    </row>
    <row r="8660" spans="1:4">
      <c r="A8660">
        <v>10.819953999999999</v>
      </c>
      <c r="B8660">
        <v>11.096852999999999</v>
      </c>
      <c r="C8660">
        <v>11.396603000000001</v>
      </c>
      <c r="D8660">
        <v>12.067660999999999</v>
      </c>
    </row>
    <row r="8661" spans="1:4">
      <c r="A8661">
        <v>11.029095</v>
      </c>
      <c r="B8661">
        <v>10.983998</v>
      </c>
      <c r="C8661">
        <v>11.499262</v>
      </c>
      <c r="D8661">
        <v>11.942399999999999</v>
      </c>
    </row>
    <row r="8662" spans="1:4">
      <c r="A8662">
        <v>10.833403000000001</v>
      </c>
      <c r="B8662">
        <v>10.824350000000001</v>
      </c>
      <c r="C8662">
        <v>11.397582</v>
      </c>
      <c r="D8662">
        <v>12.340756000000001</v>
      </c>
    </row>
    <row r="8663" spans="1:4">
      <c r="A8663">
        <v>10.926792000000001</v>
      </c>
      <c r="B8663">
        <v>10.972215</v>
      </c>
      <c r="C8663">
        <v>11.378021</v>
      </c>
      <c r="D8663">
        <v>11.8177</v>
      </c>
    </row>
    <row r="8664" spans="1:4">
      <c r="A8664">
        <v>10.926053</v>
      </c>
      <c r="B8664">
        <v>10.776643999999999</v>
      </c>
      <c r="C8664">
        <v>11.262793</v>
      </c>
      <c r="D8664">
        <v>11.862864999999999</v>
      </c>
    </row>
    <row r="8665" spans="1:4">
      <c r="A8665">
        <v>10.956478000000001</v>
      </c>
      <c r="B8665">
        <v>10.87189</v>
      </c>
      <c r="C8665">
        <v>11.477888</v>
      </c>
      <c r="D8665">
        <v>11.867926000000001</v>
      </c>
    </row>
    <row r="8666" spans="1:4">
      <c r="A8666">
        <v>11.014443</v>
      </c>
      <c r="B8666">
        <v>10.928804</v>
      </c>
      <c r="C8666">
        <v>11.425295999999999</v>
      </c>
      <c r="D8666">
        <v>11.942850999999999</v>
      </c>
    </row>
    <row r="8667" spans="1:4">
      <c r="A8667">
        <v>10.830351</v>
      </c>
      <c r="B8667">
        <v>10.912967999999999</v>
      </c>
      <c r="C8667">
        <v>11.23776</v>
      </c>
      <c r="D8667">
        <v>11.731828999999999</v>
      </c>
    </row>
    <row r="8668" spans="1:4">
      <c r="A8668">
        <v>10.937586</v>
      </c>
      <c r="B8668">
        <v>10.782195</v>
      </c>
      <c r="C8668">
        <v>11.487911</v>
      </c>
      <c r="D8668">
        <v>11.966279</v>
      </c>
    </row>
    <row r="8669" spans="1:4">
      <c r="A8669">
        <v>10.968354</v>
      </c>
      <c r="B8669">
        <v>10.973644</v>
      </c>
      <c r="C8669">
        <v>11.318588</v>
      </c>
      <c r="D8669">
        <v>11.772652000000001</v>
      </c>
    </row>
    <row r="8670" spans="1:4">
      <c r="A8670">
        <v>10.880655000000001</v>
      </c>
      <c r="B8670">
        <v>10.845681000000001</v>
      </c>
      <c r="C8670">
        <v>11.253552000000001</v>
      </c>
      <c r="D8670">
        <v>12.009285</v>
      </c>
    </row>
    <row r="8671" spans="1:4">
      <c r="A8671">
        <v>11.007548999999999</v>
      </c>
      <c r="B8671">
        <v>10.879806</v>
      </c>
      <c r="C8671">
        <v>11.463915999999999</v>
      </c>
      <c r="D8671">
        <v>11.843691</v>
      </c>
    </row>
    <row r="8672" spans="1:4">
      <c r="A8672">
        <v>10.937713</v>
      </c>
      <c r="B8672">
        <v>11.032624999999999</v>
      </c>
      <c r="C8672">
        <v>11.423260000000001</v>
      </c>
      <c r="D8672">
        <v>12.08175</v>
      </c>
    </row>
    <row r="8673" spans="1:4">
      <c r="A8673">
        <v>10.831949</v>
      </c>
      <c r="B8673">
        <v>10.956766</v>
      </c>
      <c r="C8673">
        <v>11.25686</v>
      </c>
      <c r="D8673">
        <v>12.855183</v>
      </c>
    </row>
    <row r="8674" spans="1:4">
      <c r="A8674">
        <v>10.911766</v>
      </c>
      <c r="B8674">
        <v>10.895839</v>
      </c>
      <c r="C8674">
        <v>11.251367</v>
      </c>
      <c r="D8674">
        <v>11.970552</v>
      </c>
    </row>
    <row r="8675" spans="1:4">
      <c r="A8675">
        <v>10.938003999999999</v>
      </c>
      <c r="B8675">
        <v>10.860987</v>
      </c>
      <c r="C8675">
        <v>11.350524999999999</v>
      </c>
      <c r="D8675">
        <v>12.098190000000001</v>
      </c>
    </row>
    <row r="8676" spans="1:4">
      <c r="A8676">
        <v>10.911982</v>
      </c>
      <c r="B8676">
        <v>10.966772000000001</v>
      </c>
      <c r="C8676">
        <v>11.219868999999999</v>
      </c>
      <c r="D8676">
        <v>11.906015999999999</v>
      </c>
    </row>
    <row r="8677" spans="1:4">
      <c r="A8677">
        <v>10.892711</v>
      </c>
      <c r="B8677">
        <v>10.890027</v>
      </c>
      <c r="C8677">
        <v>11.345694999999999</v>
      </c>
      <c r="D8677">
        <v>11.915125</v>
      </c>
    </row>
    <row r="8678" spans="1:4">
      <c r="A8678">
        <v>10.940061</v>
      </c>
      <c r="B8678">
        <v>10.822689</v>
      </c>
      <c r="C8678">
        <v>11.535458</v>
      </c>
      <c r="D8678">
        <v>11.895208</v>
      </c>
    </row>
    <row r="8679" spans="1:4">
      <c r="A8679">
        <v>10.964459</v>
      </c>
      <c r="B8679">
        <v>10.735649</v>
      </c>
      <c r="C8679">
        <v>11.533136000000001</v>
      </c>
      <c r="D8679">
        <v>13.213706999999999</v>
      </c>
    </row>
    <row r="8680" spans="1:4">
      <c r="A8680">
        <v>10.950884</v>
      </c>
      <c r="B8680">
        <v>10.967383999999999</v>
      </c>
      <c r="C8680">
        <v>11.611212999999999</v>
      </c>
      <c r="D8680">
        <v>12.109195</v>
      </c>
    </row>
    <row r="8681" spans="1:4">
      <c r="A8681">
        <v>10.987028</v>
      </c>
      <c r="B8681">
        <v>10.871339000000001</v>
      </c>
      <c r="C8681">
        <v>11.437929</v>
      </c>
      <c r="D8681">
        <v>11.94308</v>
      </c>
    </row>
    <row r="8682" spans="1:4">
      <c r="A8682">
        <v>11.368135000000001</v>
      </c>
      <c r="B8682">
        <v>10.86351</v>
      </c>
      <c r="C8682">
        <v>11.287366</v>
      </c>
      <c r="D8682">
        <v>11.948943</v>
      </c>
    </row>
    <row r="8683" spans="1:4">
      <c r="A8683">
        <v>10.975664</v>
      </c>
      <c r="B8683">
        <v>10.800454</v>
      </c>
      <c r="C8683">
        <v>11.591632000000001</v>
      </c>
      <c r="D8683">
        <v>11.756669</v>
      </c>
    </row>
    <row r="8684" spans="1:4">
      <c r="A8684">
        <v>10.963896999999999</v>
      </c>
      <c r="B8684">
        <v>11.036350000000001</v>
      </c>
      <c r="C8684">
        <v>11.394496</v>
      </c>
      <c r="D8684">
        <v>11.845485</v>
      </c>
    </row>
    <row r="8685" spans="1:4">
      <c r="A8685">
        <v>10.746059000000001</v>
      </c>
      <c r="B8685">
        <v>10.926723000000001</v>
      </c>
      <c r="C8685">
        <v>11.244351</v>
      </c>
      <c r="D8685">
        <v>11.827845</v>
      </c>
    </row>
    <row r="8686" spans="1:4">
      <c r="A8686">
        <v>10.706924000000001</v>
      </c>
      <c r="B8686">
        <v>10.848044</v>
      </c>
      <c r="C8686">
        <v>11.559265999999999</v>
      </c>
      <c r="D8686">
        <v>11.912964000000001</v>
      </c>
    </row>
    <row r="8687" spans="1:4">
      <c r="A8687">
        <v>10.805441999999999</v>
      </c>
      <c r="B8687">
        <v>11.033291999999999</v>
      </c>
      <c r="C8687">
        <v>11.392424</v>
      </c>
      <c r="D8687">
        <v>11.984684</v>
      </c>
    </row>
    <row r="8688" spans="1:4">
      <c r="A8688">
        <v>10.863586</v>
      </c>
      <c r="B8688">
        <v>10.843296</v>
      </c>
      <c r="C8688">
        <v>11.304868000000001</v>
      </c>
      <c r="D8688">
        <v>11.882039000000001</v>
      </c>
    </row>
    <row r="8689" spans="1:4">
      <c r="A8689">
        <v>10.923856000000001</v>
      </c>
      <c r="B8689">
        <v>10.840382999999999</v>
      </c>
      <c r="C8689">
        <v>11.235583999999999</v>
      </c>
      <c r="D8689">
        <v>11.892683999999999</v>
      </c>
    </row>
    <row r="8690" spans="1:4">
      <c r="A8690">
        <v>10.887637</v>
      </c>
      <c r="B8690">
        <v>10.992470000000001</v>
      </c>
      <c r="C8690">
        <v>11.380943</v>
      </c>
      <c r="D8690">
        <v>12.000999</v>
      </c>
    </row>
    <row r="8691" spans="1:4">
      <c r="A8691">
        <v>10.844391999999999</v>
      </c>
      <c r="B8691">
        <v>10.870241999999999</v>
      </c>
      <c r="C8691">
        <v>11.456576</v>
      </c>
      <c r="D8691">
        <v>11.896684</v>
      </c>
    </row>
    <row r="8692" spans="1:4">
      <c r="A8692">
        <v>10.901626</v>
      </c>
      <c r="B8692">
        <v>10.829352999999999</v>
      </c>
      <c r="C8692">
        <v>11.396027999999999</v>
      </c>
      <c r="D8692">
        <v>11.966991999999999</v>
      </c>
    </row>
    <row r="8693" spans="1:4">
      <c r="A8693">
        <v>11.124711</v>
      </c>
      <c r="B8693">
        <v>11.007581</v>
      </c>
      <c r="C8693">
        <v>11.281916000000001</v>
      </c>
      <c r="D8693">
        <v>11.840821999999999</v>
      </c>
    </row>
    <row r="8694" spans="1:4">
      <c r="A8694">
        <v>10.926121</v>
      </c>
      <c r="B8694">
        <v>10.764446</v>
      </c>
      <c r="C8694">
        <v>11.618992</v>
      </c>
      <c r="D8694">
        <v>11.920156</v>
      </c>
    </row>
    <row r="8695" spans="1:4">
      <c r="A8695">
        <v>10.789402000000001</v>
      </c>
      <c r="B8695">
        <v>10.812196</v>
      </c>
      <c r="C8695">
        <v>11.383043000000001</v>
      </c>
      <c r="D8695">
        <v>11.812454000000001</v>
      </c>
    </row>
    <row r="8696" spans="1:4">
      <c r="A8696">
        <v>10.805997</v>
      </c>
      <c r="B8696">
        <v>11.054079</v>
      </c>
      <c r="C8696">
        <v>11.309324</v>
      </c>
      <c r="D8696">
        <v>14.584643</v>
      </c>
    </row>
    <row r="8697" spans="1:4">
      <c r="A8697">
        <v>10.820031</v>
      </c>
      <c r="B8697">
        <v>10.753322000000001</v>
      </c>
      <c r="C8697">
        <v>11.254334999999999</v>
      </c>
      <c r="D8697">
        <v>11.984584</v>
      </c>
    </row>
    <row r="8698" spans="1:4">
      <c r="A8698">
        <v>10.905633999999999</v>
      </c>
      <c r="B8698">
        <v>10.870708</v>
      </c>
      <c r="C8698">
        <v>11.521129</v>
      </c>
      <c r="D8698">
        <v>11.999199000000001</v>
      </c>
    </row>
    <row r="8699" spans="1:4">
      <c r="A8699">
        <v>10.997056000000001</v>
      </c>
      <c r="B8699">
        <v>10.889149</v>
      </c>
      <c r="C8699">
        <v>11.41419</v>
      </c>
      <c r="D8699">
        <v>12.176735000000001</v>
      </c>
    </row>
    <row r="8700" spans="1:4">
      <c r="A8700">
        <v>10.861121000000001</v>
      </c>
      <c r="B8700">
        <v>10.874383999999999</v>
      </c>
      <c r="C8700">
        <v>11.117342000000001</v>
      </c>
      <c r="D8700">
        <v>12.044212</v>
      </c>
    </row>
    <row r="8701" spans="1:4">
      <c r="A8701">
        <v>10.869984000000001</v>
      </c>
      <c r="B8701">
        <v>10.824114</v>
      </c>
      <c r="C8701">
        <v>11.427327</v>
      </c>
      <c r="D8701">
        <v>11.908543</v>
      </c>
    </row>
    <row r="8702" spans="1:4">
      <c r="A8702">
        <v>11.094728</v>
      </c>
      <c r="B8702">
        <v>11.01252</v>
      </c>
      <c r="C8702">
        <v>11.333240999999999</v>
      </c>
      <c r="D8702">
        <v>12.222788</v>
      </c>
    </row>
    <row r="8703" spans="1:4">
      <c r="A8703">
        <v>10.877091</v>
      </c>
      <c r="B8703">
        <v>10.834192</v>
      </c>
      <c r="C8703">
        <v>11.551239000000001</v>
      </c>
      <c r="D8703">
        <v>11.875101000000001</v>
      </c>
    </row>
    <row r="8704" spans="1:4">
      <c r="A8704">
        <v>10.910323999999999</v>
      </c>
      <c r="B8704">
        <v>11.020384999999999</v>
      </c>
      <c r="C8704">
        <v>11.285526000000001</v>
      </c>
      <c r="D8704">
        <v>11.989490999999999</v>
      </c>
    </row>
    <row r="8705" spans="1:4">
      <c r="A8705">
        <v>10.913861000000001</v>
      </c>
      <c r="B8705">
        <v>10.740686</v>
      </c>
      <c r="C8705">
        <v>11.567845</v>
      </c>
      <c r="D8705">
        <v>11.945150999999999</v>
      </c>
    </row>
    <row r="8706" spans="1:4">
      <c r="A8706">
        <v>10.878097</v>
      </c>
      <c r="B8706">
        <v>10.876298999999999</v>
      </c>
      <c r="C8706">
        <v>11.581466000000001</v>
      </c>
      <c r="D8706">
        <v>12.89555</v>
      </c>
    </row>
    <row r="8707" spans="1:4">
      <c r="A8707">
        <v>10.960265</v>
      </c>
      <c r="B8707">
        <v>10.872194</v>
      </c>
      <c r="C8707">
        <v>11.342492999999999</v>
      </c>
      <c r="D8707">
        <v>11.959182999999999</v>
      </c>
    </row>
    <row r="8708" spans="1:4">
      <c r="A8708">
        <v>10.898835999999999</v>
      </c>
      <c r="B8708">
        <v>10.974549</v>
      </c>
      <c r="C8708">
        <v>11.493791999999999</v>
      </c>
      <c r="D8708">
        <v>11.93502</v>
      </c>
    </row>
    <row r="8709" spans="1:4">
      <c r="A8709">
        <v>10.868686</v>
      </c>
      <c r="B8709">
        <v>10.936384</v>
      </c>
      <c r="C8709">
        <v>11.372457000000001</v>
      </c>
      <c r="D8709">
        <v>11.832777</v>
      </c>
    </row>
    <row r="8710" spans="1:4">
      <c r="A8710">
        <v>10.726233000000001</v>
      </c>
      <c r="B8710">
        <v>10.929527999999999</v>
      </c>
      <c r="C8710">
        <v>11.432492</v>
      </c>
      <c r="D8710">
        <v>11.821735</v>
      </c>
    </row>
    <row r="8711" spans="1:4">
      <c r="A8711">
        <v>11.011089999999999</v>
      </c>
      <c r="B8711">
        <v>11.011545999999999</v>
      </c>
      <c r="C8711">
        <v>11.410871999999999</v>
      </c>
      <c r="D8711">
        <v>11.977048999999999</v>
      </c>
    </row>
    <row r="8712" spans="1:4">
      <c r="A8712">
        <v>10.966888000000001</v>
      </c>
      <c r="B8712">
        <v>10.780103</v>
      </c>
      <c r="C8712">
        <v>11.206130999999999</v>
      </c>
      <c r="D8712">
        <v>11.943943000000001</v>
      </c>
    </row>
    <row r="8713" spans="1:4">
      <c r="A8713">
        <v>10.813473999999999</v>
      </c>
      <c r="B8713">
        <v>10.825748000000001</v>
      </c>
      <c r="C8713">
        <v>11.340332999999999</v>
      </c>
      <c r="D8713">
        <v>11.854502</v>
      </c>
    </row>
    <row r="8714" spans="1:4">
      <c r="A8714">
        <v>10.956246999999999</v>
      </c>
      <c r="B8714">
        <v>10.99621</v>
      </c>
      <c r="C8714">
        <v>11.6365</v>
      </c>
      <c r="D8714">
        <v>12.176634</v>
      </c>
    </row>
    <row r="8715" spans="1:4">
      <c r="A8715">
        <v>11.05181</v>
      </c>
      <c r="B8715">
        <v>10.946362000000001</v>
      </c>
      <c r="C8715">
        <v>11.285951000000001</v>
      </c>
      <c r="D8715">
        <v>11.857018</v>
      </c>
    </row>
    <row r="8716" spans="1:4">
      <c r="A8716">
        <v>10.792882000000001</v>
      </c>
      <c r="B8716">
        <v>10.843294999999999</v>
      </c>
      <c r="C8716">
        <v>11.536716999999999</v>
      </c>
      <c r="D8716">
        <v>12.119611000000001</v>
      </c>
    </row>
    <row r="8717" spans="1:4">
      <c r="A8717">
        <v>10.944445999999999</v>
      </c>
      <c r="B8717">
        <v>10.905279</v>
      </c>
      <c r="C8717">
        <v>11.404092</v>
      </c>
      <c r="D8717">
        <v>11.890903</v>
      </c>
    </row>
    <row r="8718" spans="1:4">
      <c r="A8718">
        <v>10.900118000000001</v>
      </c>
      <c r="B8718">
        <v>10.884427000000001</v>
      </c>
      <c r="C8718">
        <v>11.388826</v>
      </c>
      <c r="D8718">
        <v>12.112086</v>
      </c>
    </row>
    <row r="8719" spans="1:4">
      <c r="A8719">
        <v>10.932397999999999</v>
      </c>
      <c r="B8719">
        <v>10.797912</v>
      </c>
      <c r="C8719">
        <v>11.317907999999999</v>
      </c>
      <c r="D8719">
        <v>14.221268999999999</v>
      </c>
    </row>
    <row r="8720" spans="1:4">
      <c r="A8720">
        <v>10.941637</v>
      </c>
      <c r="B8720">
        <v>10.975345000000001</v>
      </c>
      <c r="C8720">
        <v>11.361777</v>
      </c>
      <c r="D8720">
        <v>12.498894</v>
      </c>
    </row>
    <row r="8721" spans="1:4">
      <c r="A8721">
        <v>10.947832999999999</v>
      </c>
      <c r="B8721">
        <v>10.786343</v>
      </c>
      <c r="C8721">
        <v>11.239103</v>
      </c>
      <c r="D8721">
        <v>11.94232</v>
      </c>
    </row>
    <row r="8722" spans="1:4">
      <c r="A8722">
        <v>11.108492</v>
      </c>
      <c r="B8722">
        <v>10.881216</v>
      </c>
      <c r="C8722">
        <v>11.302490000000001</v>
      </c>
      <c r="D8722">
        <v>11.932211000000001</v>
      </c>
    </row>
    <row r="8723" spans="1:4">
      <c r="A8723">
        <v>11.077029</v>
      </c>
      <c r="B8723">
        <v>10.964095</v>
      </c>
      <c r="C8723">
        <v>11.300416999999999</v>
      </c>
      <c r="D8723">
        <v>11.952043</v>
      </c>
    </row>
    <row r="8724" spans="1:4">
      <c r="A8724">
        <v>10.851755000000001</v>
      </c>
      <c r="B8724">
        <v>10.776363</v>
      </c>
      <c r="C8724">
        <v>11.559609</v>
      </c>
      <c r="D8724">
        <v>11.853097999999999</v>
      </c>
    </row>
    <row r="8725" spans="1:4">
      <c r="A8725">
        <v>11.017317</v>
      </c>
      <c r="B8725">
        <v>10.918448</v>
      </c>
      <c r="C8725">
        <v>11.355047000000001</v>
      </c>
      <c r="D8725">
        <v>11.864914000000001</v>
      </c>
    </row>
    <row r="8726" spans="1:4">
      <c r="A8726">
        <v>10.973217</v>
      </c>
      <c r="B8726">
        <v>10.943052</v>
      </c>
      <c r="C8726">
        <v>11.314901000000001</v>
      </c>
      <c r="D8726">
        <v>11.895307000000001</v>
      </c>
    </row>
    <row r="8727" spans="1:4">
      <c r="A8727">
        <v>10.859374000000001</v>
      </c>
      <c r="B8727">
        <v>10.918210999999999</v>
      </c>
      <c r="C8727">
        <v>11.436346</v>
      </c>
      <c r="D8727">
        <v>11.939916</v>
      </c>
    </row>
    <row r="8728" spans="1:4">
      <c r="A8728">
        <v>10.764915999999999</v>
      </c>
      <c r="B8728">
        <v>10.790374999999999</v>
      </c>
      <c r="C8728">
        <v>11.221078</v>
      </c>
      <c r="D8728">
        <v>11.786019</v>
      </c>
    </row>
    <row r="8729" spans="1:4">
      <c r="A8729">
        <v>11.041778000000001</v>
      </c>
      <c r="B8729">
        <v>10.886486</v>
      </c>
      <c r="C8729">
        <v>11.344499000000001</v>
      </c>
      <c r="D8729">
        <v>11.821683</v>
      </c>
    </row>
    <row r="8730" spans="1:4">
      <c r="A8730">
        <v>10.957803</v>
      </c>
      <c r="B8730">
        <v>10.838329999999999</v>
      </c>
      <c r="C8730">
        <v>11.330695</v>
      </c>
      <c r="D8730">
        <v>11.922979</v>
      </c>
    </row>
    <row r="8731" spans="1:4">
      <c r="A8731">
        <v>11.008589000000001</v>
      </c>
      <c r="B8731">
        <v>10.72841</v>
      </c>
      <c r="C8731">
        <v>11.488576</v>
      </c>
      <c r="D8731">
        <v>11.860837</v>
      </c>
    </row>
    <row r="8732" spans="1:4">
      <c r="A8732">
        <v>10.857430000000001</v>
      </c>
      <c r="B8732">
        <v>11.034579000000001</v>
      </c>
      <c r="C8732">
        <v>11.529318</v>
      </c>
      <c r="D8732">
        <v>11.77439</v>
      </c>
    </row>
    <row r="8733" spans="1:4">
      <c r="A8733">
        <v>10.912477000000001</v>
      </c>
      <c r="B8733">
        <v>10.903032</v>
      </c>
      <c r="C8733">
        <v>11.235716</v>
      </c>
      <c r="D8733">
        <v>13.352055</v>
      </c>
    </row>
    <row r="8734" spans="1:4">
      <c r="A8734">
        <v>10.850543</v>
      </c>
      <c r="B8734">
        <v>10.958987</v>
      </c>
      <c r="C8734">
        <v>11.418585999999999</v>
      </c>
      <c r="D8734">
        <v>11.917956999999999</v>
      </c>
    </row>
    <row r="8735" spans="1:4">
      <c r="A8735">
        <v>10.882531</v>
      </c>
      <c r="B8735">
        <v>10.83934</v>
      </c>
      <c r="C8735">
        <v>11.287240000000001</v>
      </c>
      <c r="D8735">
        <v>12.045360000000001</v>
      </c>
    </row>
    <row r="8736" spans="1:4">
      <c r="A8736">
        <v>10.80616</v>
      </c>
      <c r="B8736">
        <v>10.813639999999999</v>
      </c>
      <c r="C8736">
        <v>11.455723000000001</v>
      </c>
      <c r="D8736">
        <v>11.890701999999999</v>
      </c>
    </row>
    <row r="8737" spans="1:4">
      <c r="A8737">
        <v>10.883869000000001</v>
      </c>
      <c r="B8737">
        <v>10.946116</v>
      </c>
      <c r="C8737">
        <v>11.281910999999999</v>
      </c>
      <c r="D8737">
        <v>12.021305999999999</v>
      </c>
    </row>
    <row r="8738" spans="1:4">
      <c r="A8738">
        <v>10.887935000000001</v>
      </c>
      <c r="B8738">
        <v>11.053305999999999</v>
      </c>
      <c r="C8738">
        <v>11.262409</v>
      </c>
      <c r="D8738">
        <v>12.345116000000001</v>
      </c>
    </row>
    <row r="8739" spans="1:4">
      <c r="A8739">
        <v>10.945976</v>
      </c>
      <c r="B8739">
        <v>11.029826</v>
      </c>
      <c r="C8739">
        <v>11.544725</v>
      </c>
      <c r="D8739">
        <v>11.807357</v>
      </c>
    </row>
    <row r="8740" spans="1:4">
      <c r="A8740">
        <v>10.872078999999999</v>
      </c>
      <c r="B8740">
        <v>11.247607</v>
      </c>
      <c r="C8740">
        <v>11.425957</v>
      </c>
      <c r="D8740">
        <v>11.986772</v>
      </c>
    </row>
    <row r="8741" spans="1:4">
      <c r="A8741">
        <v>10.791872</v>
      </c>
      <c r="B8741">
        <v>10.610046000000001</v>
      </c>
      <c r="C8741">
        <v>11.463577000000001</v>
      </c>
      <c r="D8741">
        <v>11.908244</v>
      </c>
    </row>
    <row r="8742" spans="1:4">
      <c r="A8742">
        <v>11.060599</v>
      </c>
      <c r="B8742">
        <v>10.452840999999999</v>
      </c>
      <c r="C8742">
        <v>11.392253999999999</v>
      </c>
      <c r="D8742">
        <v>13.234446</v>
      </c>
    </row>
    <row r="8743" spans="1:4">
      <c r="A8743">
        <v>10.748929</v>
      </c>
      <c r="B8743">
        <v>10.354384</v>
      </c>
      <c r="C8743">
        <v>11.525238</v>
      </c>
      <c r="D8743">
        <v>12.097256</v>
      </c>
    </row>
    <row r="8744" spans="1:4">
      <c r="A8744">
        <v>11.005238</v>
      </c>
      <c r="B8744">
        <v>10.461247</v>
      </c>
      <c r="C8744">
        <v>11.446793</v>
      </c>
      <c r="D8744">
        <v>12.013973</v>
      </c>
    </row>
    <row r="8745" spans="1:4">
      <c r="A8745">
        <v>10.974894000000001</v>
      </c>
      <c r="B8745">
        <v>10.952311999999999</v>
      </c>
      <c r="C8745">
        <v>11.490406999999999</v>
      </c>
      <c r="D8745">
        <v>12.061792000000001</v>
      </c>
    </row>
    <row r="8746" spans="1:4">
      <c r="A8746">
        <v>10.847659</v>
      </c>
      <c r="B8746">
        <v>10.776645</v>
      </c>
      <c r="C8746">
        <v>11.521083000000001</v>
      </c>
      <c r="D8746">
        <v>11.977444</v>
      </c>
    </row>
    <row r="8747" spans="1:4">
      <c r="A8747">
        <v>10.976563000000001</v>
      </c>
      <c r="B8747">
        <v>10.341480000000001</v>
      </c>
      <c r="C8747">
        <v>11.396452</v>
      </c>
      <c r="D8747">
        <v>11.833897</v>
      </c>
    </row>
    <row r="8748" spans="1:4">
      <c r="A8748">
        <v>10.955564000000001</v>
      </c>
      <c r="B8748">
        <v>10.369316</v>
      </c>
      <c r="C8748">
        <v>11.644066</v>
      </c>
      <c r="D8748">
        <v>11.852757</v>
      </c>
    </row>
    <row r="8749" spans="1:4">
      <c r="A8749">
        <v>10.858658999999999</v>
      </c>
      <c r="B8749">
        <v>10.337448999999999</v>
      </c>
      <c r="C8749">
        <v>11.326302</v>
      </c>
      <c r="D8749">
        <v>11.997771</v>
      </c>
    </row>
    <row r="8750" spans="1:4">
      <c r="A8750">
        <v>10.989644999999999</v>
      </c>
      <c r="B8750">
        <v>10.457115</v>
      </c>
      <c r="C8750">
        <v>11.349021</v>
      </c>
      <c r="D8750">
        <v>11.785613</v>
      </c>
    </row>
    <row r="8751" spans="1:4">
      <c r="A8751">
        <v>11.006828000000001</v>
      </c>
      <c r="B8751">
        <v>10.860417</v>
      </c>
      <c r="C8751">
        <v>11.471069999999999</v>
      </c>
      <c r="D8751">
        <v>11.780684000000001</v>
      </c>
    </row>
    <row r="8752" spans="1:4">
      <c r="A8752">
        <v>10.989394000000001</v>
      </c>
      <c r="B8752">
        <v>10.936432999999999</v>
      </c>
      <c r="C8752">
        <v>11.266242</v>
      </c>
      <c r="D8752">
        <v>11.916727</v>
      </c>
    </row>
    <row r="8753" spans="1:4">
      <c r="A8753">
        <v>11.00966</v>
      </c>
      <c r="B8753">
        <v>10.732792</v>
      </c>
      <c r="C8753">
        <v>11.512997</v>
      </c>
      <c r="D8753">
        <v>11.810494</v>
      </c>
    </row>
    <row r="8754" spans="1:4">
      <c r="A8754">
        <v>11.213794999999999</v>
      </c>
      <c r="B8754">
        <v>10.793063999999999</v>
      </c>
      <c r="C8754">
        <v>11.443958</v>
      </c>
      <c r="D8754">
        <v>11.768806</v>
      </c>
    </row>
    <row r="8755" spans="1:4">
      <c r="A8755">
        <v>10.812545</v>
      </c>
      <c r="B8755">
        <v>10.821322</v>
      </c>
      <c r="C8755">
        <v>11.497647000000001</v>
      </c>
      <c r="D8755">
        <v>11.865892000000001</v>
      </c>
    </row>
    <row r="8756" spans="1:4">
      <c r="A8756">
        <v>10.994267000000001</v>
      </c>
      <c r="B8756">
        <v>11.040139999999999</v>
      </c>
      <c r="C8756">
        <v>11.498312</v>
      </c>
      <c r="D8756">
        <v>12.086192</v>
      </c>
    </row>
    <row r="8757" spans="1:4">
      <c r="A8757">
        <v>11.010939</v>
      </c>
      <c r="B8757">
        <v>10.735177</v>
      </c>
      <c r="C8757">
        <v>11.464143999999999</v>
      </c>
      <c r="D8757">
        <v>12.130288999999999</v>
      </c>
    </row>
    <row r="8758" spans="1:4">
      <c r="A8758">
        <v>10.916361</v>
      </c>
      <c r="B8758">
        <v>11.022304999999999</v>
      </c>
      <c r="C8758">
        <v>11.479835</v>
      </c>
      <c r="D8758">
        <v>11.830999</v>
      </c>
    </row>
    <row r="8759" spans="1:4">
      <c r="A8759">
        <v>11.005793000000001</v>
      </c>
      <c r="B8759">
        <v>10.849004000000001</v>
      </c>
      <c r="C8759">
        <v>11.515247</v>
      </c>
      <c r="D8759">
        <v>11.922573</v>
      </c>
    </row>
    <row r="8760" spans="1:4">
      <c r="A8760">
        <v>10.760453999999999</v>
      </c>
      <c r="B8760">
        <v>10.884993</v>
      </c>
      <c r="C8760">
        <v>11.596465</v>
      </c>
      <c r="D8760">
        <v>13.021013</v>
      </c>
    </row>
    <row r="8761" spans="1:4">
      <c r="A8761">
        <v>10.7219</v>
      </c>
      <c r="B8761">
        <v>10.883070999999999</v>
      </c>
      <c r="C8761">
        <v>11.311373</v>
      </c>
      <c r="D8761">
        <v>11.964934</v>
      </c>
    </row>
    <row r="8762" spans="1:4">
      <c r="A8762">
        <v>11.082808999999999</v>
      </c>
      <c r="B8762">
        <v>11.033193000000001</v>
      </c>
      <c r="C8762">
        <v>11.309974</v>
      </c>
      <c r="D8762">
        <v>12.109137</v>
      </c>
    </row>
    <row r="8763" spans="1:4">
      <c r="A8763">
        <v>10.882849999999999</v>
      </c>
      <c r="B8763">
        <v>10.927592000000001</v>
      </c>
      <c r="C8763">
        <v>11.315018999999999</v>
      </c>
      <c r="D8763">
        <v>12.021393</v>
      </c>
    </row>
    <row r="8764" spans="1:4">
      <c r="A8764">
        <v>10.844989999999999</v>
      </c>
      <c r="B8764">
        <v>10.807089</v>
      </c>
      <c r="C8764">
        <v>11.456270999999999</v>
      </c>
      <c r="D8764">
        <v>11.951259</v>
      </c>
    </row>
    <row r="8765" spans="1:4">
      <c r="A8765">
        <v>10.882004</v>
      </c>
      <c r="B8765">
        <v>10.869384999999999</v>
      </c>
      <c r="C8765">
        <v>11.467428</v>
      </c>
      <c r="D8765">
        <v>13.782271</v>
      </c>
    </row>
    <row r="8766" spans="1:4">
      <c r="A8766">
        <v>10.719303</v>
      </c>
      <c r="B8766">
        <v>10.856468</v>
      </c>
      <c r="C8766">
        <v>11.188506</v>
      </c>
      <c r="D8766">
        <v>11.993992</v>
      </c>
    </row>
    <row r="8767" spans="1:4">
      <c r="A8767">
        <v>10.906993999999999</v>
      </c>
      <c r="B8767">
        <v>10.9574</v>
      </c>
      <c r="C8767">
        <v>11.299251</v>
      </c>
      <c r="D8767">
        <v>11.924860000000001</v>
      </c>
    </row>
    <row r="8768" spans="1:4">
      <c r="A8768">
        <v>10.978560999999999</v>
      </c>
      <c r="B8768">
        <v>10.859192</v>
      </c>
      <c r="C8768">
        <v>11.40971</v>
      </c>
      <c r="D8768">
        <v>11.646818</v>
      </c>
    </row>
    <row r="8769" spans="1:4">
      <c r="A8769">
        <v>10.890651</v>
      </c>
      <c r="B8769">
        <v>10.77361</v>
      </c>
      <c r="C8769">
        <v>11.384453000000001</v>
      </c>
      <c r="D8769">
        <v>11.936902999999999</v>
      </c>
    </row>
    <row r="8770" spans="1:4">
      <c r="A8770">
        <v>10.754842</v>
      </c>
      <c r="B8770">
        <v>10.905272</v>
      </c>
      <c r="C8770">
        <v>11.485619</v>
      </c>
      <c r="D8770">
        <v>11.843904999999999</v>
      </c>
    </row>
    <row r="8771" spans="1:4">
      <c r="A8771">
        <v>10.921651000000001</v>
      </c>
      <c r="B8771">
        <v>10.910486000000001</v>
      </c>
      <c r="C8771">
        <v>11.531122</v>
      </c>
      <c r="D8771">
        <v>12.065737</v>
      </c>
    </row>
    <row r="8772" spans="1:4">
      <c r="A8772">
        <v>10.920102</v>
      </c>
      <c r="B8772">
        <v>10.903411999999999</v>
      </c>
      <c r="C8772">
        <v>11.338196999999999</v>
      </c>
      <c r="D8772">
        <v>11.973262999999999</v>
      </c>
    </row>
    <row r="8773" spans="1:4">
      <c r="A8773">
        <v>10.753496999999999</v>
      </c>
      <c r="B8773">
        <v>10.83235</v>
      </c>
      <c r="C8773">
        <v>11.262399</v>
      </c>
      <c r="D8773">
        <v>11.939341000000001</v>
      </c>
    </row>
    <row r="8774" spans="1:4">
      <c r="A8774">
        <v>10.930166</v>
      </c>
      <c r="B8774">
        <v>10.969277</v>
      </c>
      <c r="C8774">
        <v>11.578837</v>
      </c>
      <c r="D8774">
        <v>11.81921</v>
      </c>
    </row>
    <row r="8775" spans="1:4">
      <c r="A8775">
        <v>10.80763</v>
      </c>
      <c r="B8775">
        <v>10.834225</v>
      </c>
      <c r="C8775">
        <v>11.296984999999999</v>
      </c>
      <c r="D8775">
        <v>11.831715000000001</v>
      </c>
    </row>
    <row r="8776" spans="1:4">
      <c r="A8776">
        <v>10.991187</v>
      </c>
      <c r="B8776">
        <v>10.909756</v>
      </c>
      <c r="C8776">
        <v>11.497873999999999</v>
      </c>
      <c r="D8776">
        <v>11.783715000000001</v>
      </c>
    </row>
    <row r="8777" spans="1:4">
      <c r="A8777">
        <v>10.87012</v>
      </c>
      <c r="B8777">
        <v>10.829812</v>
      </c>
      <c r="C8777">
        <v>11.602919</v>
      </c>
      <c r="D8777">
        <v>11.71213</v>
      </c>
    </row>
    <row r="8778" spans="1:4">
      <c r="A8778">
        <v>10.870654</v>
      </c>
      <c r="B8778">
        <v>10.847092999999999</v>
      </c>
      <c r="C8778">
        <v>11.190094</v>
      </c>
      <c r="D8778">
        <v>11.823059000000001</v>
      </c>
    </row>
    <row r="8779" spans="1:4">
      <c r="A8779">
        <v>10.764075</v>
      </c>
      <c r="B8779">
        <v>10.674118999999999</v>
      </c>
      <c r="C8779">
        <v>11.544638000000001</v>
      </c>
      <c r="D8779">
        <v>12.166902</v>
      </c>
    </row>
    <row r="8780" spans="1:4">
      <c r="A8780">
        <v>10.914894</v>
      </c>
      <c r="B8780">
        <v>11.050995</v>
      </c>
      <c r="C8780">
        <v>11.380335000000001</v>
      </c>
      <c r="D8780">
        <v>11.946425</v>
      </c>
    </row>
    <row r="8781" spans="1:4">
      <c r="A8781">
        <v>10.745042</v>
      </c>
      <c r="B8781">
        <v>10.939534999999999</v>
      </c>
      <c r="C8781">
        <v>11.266347</v>
      </c>
      <c r="D8781">
        <v>11.791292</v>
      </c>
    </row>
    <row r="8782" spans="1:4">
      <c r="A8782">
        <v>10.92103</v>
      </c>
      <c r="B8782">
        <v>11.02491</v>
      </c>
      <c r="C8782">
        <v>11.306290000000001</v>
      </c>
      <c r="D8782">
        <v>11.859415</v>
      </c>
    </row>
    <row r="8783" spans="1:4">
      <c r="A8783">
        <v>10.796162000000001</v>
      </c>
      <c r="B8783">
        <v>10.947849</v>
      </c>
      <c r="C8783">
        <v>11.331403999999999</v>
      </c>
      <c r="D8783">
        <v>11.791345</v>
      </c>
    </row>
    <row r="8784" spans="1:4">
      <c r="A8784">
        <v>10.817655999999999</v>
      </c>
      <c r="B8784">
        <v>10.719166</v>
      </c>
      <c r="C8784">
        <v>11.415842</v>
      </c>
      <c r="D8784">
        <v>11.812374</v>
      </c>
    </row>
    <row r="8785" spans="1:4">
      <c r="A8785">
        <v>10.782491</v>
      </c>
      <c r="B8785">
        <v>10.736053999999999</v>
      </c>
      <c r="C8785">
        <v>11.500997999999999</v>
      </c>
      <c r="D8785">
        <v>11.804330999999999</v>
      </c>
    </row>
    <row r="8786" spans="1:4">
      <c r="A8786">
        <v>10.926091</v>
      </c>
      <c r="B8786">
        <v>11.074686</v>
      </c>
      <c r="C8786">
        <v>11.568946</v>
      </c>
      <c r="D8786">
        <v>12.160410000000001</v>
      </c>
    </row>
    <row r="8787" spans="1:4">
      <c r="A8787">
        <v>10.958116</v>
      </c>
      <c r="B8787">
        <v>10.876248</v>
      </c>
      <c r="C8787">
        <v>11.54654</v>
      </c>
      <c r="D8787">
        <v>13.013662</v>
      </c>
    </row>
    <row r="8788" spans="1:4">
      <c r="A8788">
        <v>10.825703000000001</v>
      </c>
      <c r="B8788">
        <v>10.779393000000001</v>
      </c>
      <c r="C8788">
        <v>11.576000000000001</v>
      </c>
      <c r="D8788">
        <v>12.796112000000001</v>
      </c>
    </row>
    <row r="8789" spans="1:4">
      <c r="A8789">
        <v>10.883168</v>
      </c>
      <c r="B8789">
        <v>10.940756</v>
      </c>
      <c r="C8789">
        <v>11.468828999999999</v>
      </c>
      <c r="D8789">
        <v>11.877113</v>
      </c>
    </row>
    <row r="8790" spans="1:4">
      <c r="A8790">
        <v>10.917187999999999</v>
      </c>
      <c r="B8790">
        <v>10.850466000000001</v>
      </c>
      <c r="C8790">
        <v>11.343977000000001</v>
      </c>
      <c r="D8790">
        <v>12.189970000000001</v>
      </c>
    </row>
    <row r="8791" spans="1:4">
      <c r="A8791">
        <v>10.950100000000001</v>
      </c>
      <c r="B8791">
        <v>10.864661</v>
      </c>
      <c r="C8791">
        <v>11.27628</v>
      </c>
      <c r="D8791">
        <v>11.852452</v>
      </c>
    </row>
    <row r="8792" spans="1:4">
      <c r="A8792">
        <v>11.108055999999999</v>
      </c>
      <c r="B8792">
        <v>10.923149</v>
      </c>
      <c r="C8792">
        <v>11.534281999999999</v>
      </c>
      <c r="D8792">
        <v>12.077752</v>
      </c>
    </row>
    <row r="8793" spans="1:4">
      <c r="A8793">
        <v>10.903069</v>
      </c>
      <c r="B8793">
        <v>11.019556</v>
      </c>
      <c r="C8793">
        <v>11.38749</v>
      </c>
      <c r="D8793">
        <v>12.112259999999999</v>
      </c>
    </row>
    <row r="8794" spans="1:4">
      <c r="A8794">
        <v>10.923854</v>
      </c>
      <c r="B8794">
        <v>10.984385</v>
      </c>
      <c r="C8794">
        <v>11.339988</v>
      </c>
      <c r="D8794">
        <v>11.897605</v>
      </c>
    </row>
    <row r="8795" spans="1:4">
      <c r="A8795">
        <v>10.840949999999999</v>
      </c>
      <c r="B8795">
        <v>10.931957000000001</v>
      </c>
      <c r="C8795">
        <v>11.439736</v>
      </c>
      <c r="D8795">
        <v>12.039198000000001</v>
      </c>
    </row>
    <row r="8796" spans="1:4">
      <c r="A8796">
        <v>10.828166</v>
      </c>
      <c r="B8796">
        <v>10.919205</v>
      </c>
      <c r="C8796">
        <v>11.309255</v>
      </c>
      <c r="D8796">
        <v>12.188200999999999</v>
      </c>
    </row>
    <row r="8797" spans="1:4">
      <c r="A8797">
        <v>10.960442</v>
      </c>
      <c r="B8797">
        <v>10.788774999999999</v>
      </c>
      <c r="C8797">
        <v>11.211357</v>
      </c>
      <c r="D8797">
        <v>11.75676</v>
      </c>
    </row>
    <row r="8798" spans="1:4">
      <c r="A8798">
        <v>11.048678000000001</v>
      </c>
      <c r="B8798">
        <v>10.831948000000001</v>
      </c>
      <c r="C8798">
        <v>11.493259</v>
      </c>
      <c r="D8798">
        <v>12.279358999999999</v>
      </c>
    </row>
    <row r="8799" spans="1:4">
      <c r="A8799">
        <v>10.800834999999999</v>
      </c>
      <c r="B8799">
        <v>11.087929000000001</v>
      </c>
      <c r="C8799">
        <v>11.350516000000001</v>
      </c>
      <c r="D8799">
        <v>12.411481</v>
      </c>
    </row>
    <row r="8800" spans="1:4">
      <c r="A8800">
        <v>10.910845</v>
      </c>
      <c r="B8800">
        <v>11.005255999999999</v>
      </c>
      <c r="C8800">
        <v>11.291613</v>
      </c>
      <c r="D8800">
        <v>11.977912</v>
      </c>
    </row>
    <row r="8801" spans="1:4">
      <c r="A8801">
        <v>10.979188000000001</v>
      </c>
      <c r="B8801">
        <v>10.972092</v>
      </c>
      <c r="C8801">
        <v>11.625162</v>
      </c>
      <c r="D8801">
        <v>11.885484</v>
      </c>
    </row>
    <row r="8802" spans="1:4">
      <c r="A8802">
        <v>11.131265000000001</v>
      </c>
      <c r="B8802">
        <v>10.916518999999999</v>
      </c>
      <c r="C8802">
        <v>11.525466</v>
      </c>
      <c r="D8802">
        <v>12.038150999999999</v>
      </c>
    </row>
    <row r="8803" spans="1:4">
      <c r="A8803">
        <v>10.734892</v>
      </c>
      <c r="B8803">
        <v>10.858568</v>
      </c>
      <c r="C8803">
        <v>11.507372</v>
      </c>
      <c r="D8803">
        <v>11.973566</v>
      </c>
    </row>
    <row r="8804" spans="1:4">
      <c r="A8804">
        <v>10.936254999999999</v>
      </c>
      <c r="B8804">
        <v>10.799469</v>
      </c>
      <c r="C8804">
        <v>11.330015</v>
      </c>
      <c r="D8804">
        <v>12.049249</v>
      </c>
    </row>
    <row r="8805" spans="1:4">
      <c r="A8805">
        <v>10.887931999999999</v>
      </c>
      <c r="B8805">
        <v>10.897111000000001</v>
      </c>
      <c r="C8805">
        <v>11.344958</v>
      </c>
      <c r="D8805">
        <v>12.057411999999999</v>
      </c>
    </row>
    <row r="8806" spans="1:4">
      <c r="A8806">
        <v>10.984830000000001</v>
      </c>
      <c r="B8806">
        <v>10.784964</v>
      </c>
      <c r="C8806">
        <v>11.396519</v>
      </c>
      <c r="D8806">
        <v>11.986083000000001</v>
      </c>
    </row>
    <row r="8807" spans="1:4">
      <c r="A8807">
        <v>10.995898</v>
      </c>
      <c r="B8807">
        <v>11.069387000000001</v>
      </c>
      <c r="C8807">
        <v>11.3506</v>
      </c>
      <c r="D8807">
        <v>12.09224</v>
      </c>
    </row>
    <row r="8808" spans="1:4">
      <c r="A8808">
        <v>10.903786999999999</v>
      </c>
      <c r="B8808">
        <v>10.86009</v>
      </c>
      <c r="C8808">
        <v>11.492512</v>
      </c>
      <c r="D8808">
        <v>11.952522999999999</v>
      </c>
    </row>
    <row r="8809" spans="1:4">
      <c r="A8809">
        <v>10.80829</v>
      </c>
      <c r="B8809">
        <v>10.940503</v>
      </c>
      <c r="C8809">
        <v>11.309168</v>
      </c>
      <c r="D8809">
        <v>11.995519</v>
      </c>
    </row>
    <row r="8810" spans="1:4">
      <c r="A8810">
        <v>10.853555999999999</v>
      </c>
      <c r="B8810">
        <v>10.919656</v>
      </c>
      <c r="C8810">
        <v>11.400233</v>
      </c>
      <c r="D8810">
        <v>12.041949000000001</v>
      </c>
    </row>
    <row r="8811" spans="1:4">
      <c r="A8811">
        <v>10.946092</v>
      </c>
      <c r="B8811">
        <v>10.933588</v>
      </c>
      <c r="C8811">
        <v>11.402793000000001</v>
      </c>
      <c r="D8811">
        <v>12.489255999999999</v>
      </c>
    </row>
    <row r="8812" spans="1:4">
      <c r="A8812">
        <v>11.030411000000001</v>
      </c>
      <c r="B8812">
        <v>10.69965</v>
      </c>
      <c r="C8812">
        <v>11.506088</v>
      </c>
      <c r="D8812">
        <v>11.945247999999999</v>
      </c>
    </row>
    <row r="8813" spans="1:4">
      <c r="A8813">
        <v>10.997337999999999</v>
      </c>
      <c r="B8813">
        <v>10.888432</v>
      </c>
      <c r="C8813">
        <v>11.366009999999999</v>
      </c>
      <c r="D8813">
        <v>11.937258</v>
      </c>
    </row>
    <row r="8814" spans="1:4">
      <c r="A8814">
        <v>10.797428</v>
      </c>
      <c r="B8814">
        <v>10.930777000000001</v>
      </c>
      <c r="C8814">
        <v>11.318182</v>
      </c>
      <c r="D8814">
        <v>12.987052</v>
      </c>
    </row>
    <row r="8815" spans="1:4">
      <c r="A8815">
        <v>10.796491</v>
      </c>
      <c r="B8815">
        <v>10.836943</v>
      </c>
      <c r="C8815">
        <v>11.433787000000001</v>
      </c>
      <c r="D8815">
        <v>11.761676</v>
      </c>
    </row>
    <row r="8816" spans="1:4">
      <c r="A8816">
        <v>10.909525</v>
      </c>
      <c r="B8816">
        <v>11.040348</v>
      </c>
      <c r="C8816">
        <v>11.289650999999999</v>
      </c>
      <c r="D8816">
        <v>11.933927000000001</v>
      </c>
    </row>
    <row r="8817" spans="1:4">
      <c r="A8817">
        <v>10.794631000000001</v>
      </c>
      <c r="B8817">
        <v>10.941140000000001</v>
      </c>
      <c r="C8817">
        <v>11.505008999999999</v>
      </c>
      <c r="D8817">
        <v>12.101036000000001</v>
      </c>
    </row>
    <row r="8818" spans="1:4">
      <c r="A8818">
        <v>10.877457</v>
      </c>
      <c r="B8818">
        <v>10.982386999999999</v>
      </c>
      <c r="C8818">
        <v>11.587933</v>
      </c>
      <c r="D8818">
        <v>11.985262000000001</v>
      </c>
    </row>
    <row r="8819" spans="1:4">
      <c r="A8819">
        <v>10.899122</v>
      </c>
      <c r="B8819">
        <v>10.78778</v>
      </c>
      <c r="C8819">
        <v>11.433653</v>
      </c>
      <c r="D8819">
        <v>11.903269999999999</v>
      </c>
    </row>
    <row r="8820" spans="1:4">
      <c r="A8820">
        <v>10.967851</v>
      </c>
      <c r="B8820">
        <v>10.94875</v>
      </c>
      <c r="C8820">
        <v>11.468322000000001</v>
      </c>
      <c r="D8820">
        <v>11.842041</v>
      </c>
    </row>
    <row r="8821" spans="1:4">
      <c r="A8821">
        <v>10.873492000000001</v>
      </c>
      <c r="B8821">
        <v>10.75484</v>
      </c>
      <c r="C8821">
        <v>11.489215</v>
      </c>
      <c r="D8821">
        <v>12.119154999999999</v>
      </c>
    </row>
    <row r="8822" spans="1:4">
      <c r="A8822">
        <v>10.913822</v>
      </c>
      <c r="B8822">
        <v>10.907795999999999</v>
      </c>
      <c r="C8822">
        <v>11.494183</v>
      </c>
      <c r="D8822">
        <v>12.099912</v>
      </c>
    </row>
    <row r="8823" spans="1:4">
      <c r="A8823">
        <v>10.965569</v>
      </c>
      <c r="B8823">
        <v>10.924291999999999</v>
      </c>
      <c r="C8823">
        <v>11.335481</v>
      </c>
      <c r="D8823">
        <v>12.102679</v>
      </c>
    </row>
    <row r="8824" spans="1:4">
      <c r="A8824">
        <v>10.895039000000001</v>
      </c>
      <c r="B8824">
        <v>10.971795999999999</v>
      </c>
      <c r="C8824">
        <v>11.383865999999999</v>
      </c>
      <c r="D8824">
        <v>11.735726</v>
      </c>
    </row>
    <row r="8825" spans="1:4">
      <c r="A8825">
        <v>11.053266000000001</v>
      </c>
      <c r="B8825">
        <v>10.929525999999999</v>
      </c>
      <c r="C8825">
        <v>11.398237</v>
      </c>
      <c r="D8825">
        <v>12.199767</v>
      </c>
    </row>
    <row r="8826" spans="1:4">
      <c r="A8826">
        <v>10.945131999999999</v>
      </c>
      <c r="B8826">
        <v>10.926802</v>
      </c>
      <c r="C8826">
        <v>11.449790999999999</v>
      </c>
      <c r="D8826">
        <v>12.127351000000001</v>
      </c>
    </row>
    <row r="8827" spans="1:4">
      <c r="A8827">
        <v>10.846867</v>
      </c>
      <c r="B8827">
        <v>10.756171</v>
      </c>
      <c r="C8827">
        <v>11.392695</v>
      </c>
      <c r="D8827">
        <v>11.871691999999999</v>
      </c>
    </row>
    <row r="8828" spans="1:4">
      <c r="A8828">
        <v>10.816983</v>
      </c>
      <c r="B8828">
        <v>11.045508999999999</v>
      </c>
      <c r="C8828">
        <v>11.376986</v>
      </c>
      <c r="D8828">
        <v>11.815322</v>
      </c>
    </row>
    <row r="8829" spans="1:4">
      <c r="A8829">
        <v>10.792926</v>
      </c>
      <c r="B8829">
        <v>10.972823</v>
      </c>
      <c r="C8829">
        <v>11.469061</v>
      </c>
      <c r="D8829">
        <v>11.942619000000001</v>
      </c>
    </row>
    <row r="8830" spans="1:4">
      <c r="A8830">
        <v>10.901009</v>
      </c>
      <c r="B8830">
        <v>10.857493</v>
      </c>
      <c r="C8830">
        <v>11.499541000000001</v>
      </c>
      <c r="D8830">
        <v>11.896962</v>
      </c>
    </row>
    <row r="8831" spans="1:4">
      <c r="A8831">
        <v>10.945802</v>
      </c>
      <c r="B8831">
        <v>10.856635000000001</v>
      </c>
      <c r="C8831">
        <v>11.495388999999999</v>
      </c>
      <c r="D8831">
        <v>11.91264</v>
      </c>
    </row>
    <row r="8832" spans="1:4">
      <c r="A8832">
        <v>10.872038</v>
      </c>
      <c r="B8832">
        <v>10.698556999999999</v>
      </c>
      <c r="C8832">
        <v>11.487446</v>
      </c>
      <c r="D8832">
        <v>11.875006000000001</v>
      </c>
    </row>
    <row r="8833" spans="1:4">
      <c r="A8833">
        <v>11.035349</v>
      </c>
      <c r="B8833">
        <v>10.763159</v>
      </c>
      <c r="C8833">
        <v>11.577019</v>
      </c>
      <c r="D8833">
        <v>10.831887</v>
      </c>
    </row>
    <row r="8834" spans="1:4">
      <c r="A8834">
        <v>11.036709999999999</v>
      </c>
      <c r="B8834">
        <v>10.902642999999999</v>
      </c>
      <c r="C8834">
        <v>11.537343</v>
      </c>
      <c r="D8834">
        <v>11.909770999999999</v>
      </c>
    </row>
    <row r="8835" spans="1:4">
      <c r="A8835">
        <v>10.983789</v>
      </c>
      <c r="B8835">
        <v>11.062580000000001</v>
      </c>
      <c r="C8835">
        <v>11.452318</v>
      </c>
      <c r="D8835">
        <v>12.163071</v>
      </c>
    </row>
    <row r="8836" spans="1:4">
      <c r="A8836">
        <v>10.945278999999999</v>
      </c>
      <c r="B8836">
        <v>10.817284000000001</v>
      </c>
      <c r="C8836">
        <v>11.451632999999999</v>
      </c>
      <c r="D8836">
        <v>11.94286</v>
      </c>
    </row>
    <row r="8837" spans="1:4">
      <c r="A8837">
        <v>10.789777000000001</v>
      </c>
      <c r="B8837">
        <v>10.842601</v>
      </c>
      <c r="C8837">
        <v>11.50808</v>
      </c>
      <c r="D8837">
        <v>12.06138</v>
      </c>
    </row>
    <row r="8838" spans="1:4">
      <c r="A8838">
        <v>10.952095</v>
      </c>
      <c r="B8838">
        <v>10.904315</v>
      </c>
      <c r="C8838">
        <v>11.459659</v>
      </c>
      <c r="D8838">
        <v>12.203842</v>
      </c>
    </row>
    <row r="8839" spans="1:4">
      <c r="A8839">
        <v>10.777704</v>
      </c>
      <c r="B8839">
        <v>10.903840000000001</v>
      </c>
      <c r="C8839">
        <v>11.518924999999999</v>
      </c>
      <c r="D8839">
        <v>11.878249</v>
      </c>
    </row>
    <row r="8840" spans="1:4">
      <c r="A8840">
        <v>11.002461</v>
      </c>
      <c r="B8840">
        <v>11.019071</v>
      </c>
      <c r="C8840">
        <v>11.514919000000001</v>
      </c>
      <c r="D8840">
        <v>12.080220000000001</v>
      </c>
    </row>
    <row r="8841" spans="1:4">
      <c r="A8841">
        <v>10.864087</v>
      </c>
      <c r="B8841">
        <v>11.207276999999999</v>
      </c>
      <c r="C8841">
        <v>11.425886999999999</v>
      </c>
      <c r="D8841">
        <v>12.569827</v>
      </c>
    </row>
    <row r="8842" spans="1:4">
      <c r="A8842">
        <v>11.063064000000001</v>
      </c>
      <c r="B8842">
        <v>10.711394</v>
      </c>
      <c r="C8842">
        <v>11.401313999999999</v>
      </c>
      <c r="D8842">
        <v>11.858938</v>
      </c>
    </row>
    <row r="8843" spans="1:4">
      <c r="A8843">
        <v>10.943332</v>
      </c>
      <c r="B8843">
        <v>10.952294</v>
      </c>
      <c r="C8843">
        <v>11.336059000000001</v>
      </c>
      <c r="D8843">
        <v>12.188686000000001</v>
      </c>
    </row>
    <row r="8844" spans="1:4">
      <c r="A8844">
        <v>10.879305</v>
      </c>
      <c r="B8844">
        <v>10.699161999999999</v>
      </c>
      <c r="C8844">
        <v>11.302006</v>
      </c>
      <c r="D8844">
        <v>12.101532000000001</v>
      </c>
    </row>
    <row r="8845" spans="1:4">
      <c r="A8845">
        <v>10.789312000000001</v>
      </c>
      <c r="B8845">
        <v>10.727855</v>
      </c>
      <c r="C8845">
        <v>11.247605999999999</v>
      </c>
      <c r="D8845">
        <v>12.170424000000001</v>
      </c>
    </row>
    <row r="8846" spans="1:4">
      <c r="A8846">
        <v>10.899759</v>
      </c>
      <c r="B8846">
        <v>10.901460999999999</v>
      </c>
      <c r="C8846">
        <v>11.346157</v>
      </c>
      <c r="D8846">
        <v>11.940562999999999</v>
      </c>
    </row>
    <row r="8847" spans="1:4">
      <c r="A8847">
        <v>10.937953</v>
      </c>
      <c r="B8847">
        <v>10.83887</v>
      </c>
      <c r="C8847">
        <v>11.545757</v>
      </c>
      <c r="D8847">
        <v>12.221852999999999</v>
      </c>
    </row>
    <row r="8848" spans="1:4">
      <c r="A8848">
        <v>10.924329999999999</v>
      </c>
      <c r="B8848">
        <v>10.877791</v>
      </c>
      <c r="C8848">
        <v>11.389177</v>
      </c>
      <c r="D8848">
        <v>11.942722</v>
      </c>
    </row>
    <row r="8849" spans="1:4">
      <c r="A8849">
        <v>10.915937</v>
      </c>
      <c r="B8849">
        <v>10.978532</v>
      </c>
      <c r="C8849">
        <v>11.274424</v>
      </c>
      <c r="D8849">
        <v>11.841994</v>
      </c>
    </row>
    <row r="8850" spans="1:4">
      <c r="A8850">
        <v>10.754485000000001</v>
      </c>
      <c r="B8850">
        <v>10.775695000000001</v>
      </c>
      <c r="C8850">
        <v>11.481820000000001</v>
      </c>
      <c r="D8850">
        <v>11.932608</v>
      </c>
    </row>
    <row r="8851" spans="1:4">
      <c r="A8851">
        <v>10.738429999999999</v>
      </c>
      <c r="B8851">
        <v>10.788783</v>
      </c>
      <c r="C8851">
        <v>11.468145</v>
      </c>
      <c r="D8851">
        <v>12.303307</v>
      </c>
    </row>
    <row r="8852" spans="1:4">
      <c r="A8852">
        <v>11.010363</v>
      </c>
      <c r="B8852">
        <v>10.893022</v>
      </c>
      <c r="C8852">
        <v>11.341967</v>
      </c>
      <c r="D8852">
        <v>11.978812</v>
      </c>
    </row>
    <row r="8853" spans="1:4">
      <c r="A8853">
        <v>10.833337</v>
      </c>
      <c r="B8853">
        <v>11.006963000000001</v>
      </c>
      <c r="C8853">
        <v>11.219127</v>
      </c>
      <c r="D8853">
        <v>11.725951999999999</v>
      </c>
    </row>
    <row r="8854" spans="1:4">
      <c r="A8854">
        <v>10.816000000000001</v>
      </c>
      <c r="B8854">
        <v>10.773731</v>
      </c>
      <c r="C8854">
        <v>11.288539999999999</v>
      </c>
      <c r="D8854">
        <v>12.089197</v>
      </c>
    </row>
    <row r="8855" spans="1:4">
      <c r="A8855">
        <v>11.040345</v>
      </c>
      <c r="B8855">
        <v>10.772837000000001</v>
      </c>
      <c r="C8855">
        <v>11.413281</v>
      </c>
      <c r="D8855">
        <v>12.289441</v>
      </c>
    </row>
    <row r="8856" spans="1:4">
      <c r="A8856">
        <v>10.754868</v>
      </c>
      <c r="B8856">
        <v>10.902678</v>
      </c>
      <c r="C8856">
        <v>11.25393</v>
      </c>
      <c r="D8856">
        <v>12.322682</v>
      </c>
    </row>
    <row r="8857" spans="1:4">
      <c r="A8857">
        <v>10.963504</v>
      </c>
      <c r="B8857">
        <v>10.92074</v>
      </c>
      <c r="C8857">
        <v>11.198848999999999</v>
      </c>
      <c r="D8857">
        <v>12.735009</v>
      </c>
    </row>
    <row r="8858" spans="1:4">
      <c r="A8858">
        <v>10.843403</v>
      </c>
      <c r="B8858">
        <v>10.893805</v>
      </c>
      <c r="C8858">
        <v>11.467508</v>
      </c>
      <c r="D8858">
        <v>11.974314</v>
      </c>
    </row>
    <row r="8859" spans="1:4">
      <c r="A8859">
        <v>10.354043000000001</v>
      </c>
      <c r="B8859">
        <v>11.003921</v>
      </c>
      <c r="C8859">
        <v>11.336905</v>
      </c>
      <c r="D8859">
        <v>12.003803</v>
      </c>
    </row>
    <row r="8860" spans="1:4">
      <c r="A8860">
        <v>10.353458</v>
      </c>
      <c r="B8860">
        <v>10.926762</v>
      </c>
      <c r="C8860">
        <v>11.460012000000001</v>
      </c>
      <c r="D8860">
        <v>11.907911</v>
      </c>
    </row>
    <row r="8861" spans="1:4">
      <c r="A8861">
        <v>10.350478000000001</v>
      </c>
      <c r="B8861">
        <v>10.992806</v>
      </c>
      <c r="C8861">
        <v>11.452564000000001</v>
      </c>
      <c r="D8861">
        <v>12.074367000000001</v>
      </c>
    </row>
    <row r="8862" spans="1:4">
      <c r="A8862">
        <v>10.324147999999999</v>
      </c>
      <c r="B8862">
        <v>10.756213000000001</v>
      </c>
      <c r="C8862">
        <v>11.516988</v>
      </c>
      <c r="D8862">
        <v>11.821547000000001</v>
      </c>
    </row>
    <row r="8863" spans="1:4">
      <c r="A8863">
        <v>10.30865</v>
      </c>
      <c r="B8863">
        <v>10.830285999999999</v>
      </c>
      <c r="C8863">
        <v>11.421479</v>
      </c>
      <c r="D8863">
        <v>11.940208</v>
      </c>
    </row>
    <row r="8864" spans="1:4">
      <c r="A8864">
        <v>10.418777</v>
      </c>
      <c r="B8864">
        <v>11.077854</v>
      </c>
      <c r="C8864">
        <v>11.405834</v>
      </c>
      <c r="D8864">
        <v>11.893542999999999</v>
      </c>
    </row>
    <row r="8865" spans="1:4">
      <c r="A8865">
        <v>10.447412999999999</v>
      </c>
      <c r="B8865">
        <v>10.866858000000001</v>
      </c>
      <c r="C8865">
        <v>11.389784000000001</v>
      </c>
      <c r="D8865">
        <v>11.938281</v>
      </c>
    </row>
    <row r="8866" spans="1:4">
      <c r="A8866">
        <v>10.544563</v>
      </c>
      <c r="B8866">
        <v>10.914705</v>
      </c>
      <c r="C8866">
        <v>11.513719</v>
      </c>
      <c r="D8866">
        <v>12.054154</v>
      </c>
    </row>
    <row r="8867" spans="1:4">
      <c r="A8867">
        <v>10.697414</v>
      </c>
      <c r="B8867">
        <v>10.977584</v>
      </c>
      <c r="C8867">
        <v>11.313781000000001</v>
      </c>
      <c r="D8867">
        <v>12.086372000000001</v>
      </c>
    </row>
    <row r="8868" spans="1:4">
      <c r="A8868">
        <v>10.790855000000001</v>
      </c>
      <c r="B8868">
        <v>10.895804999999999</v>
      </c>
      <c r="C8868">
        <v>11.362963000000001</v>
      </c>
      <c r="D8868">
        <v>12.411473000000001</v>
      </c>
    </row>
    <row r="8869" spans="1:4">
      <c r="A8869">
        <v>10.909803</v>
      </c>
      <c r="B8869">
        <v>10.752173000000001</v>
      </c>
      <c r="C8869">
        <v>11.490875000000001</v>
      </c>
      <c r="D8869">
        <v>11.897375</v>
      </c>
    </row>
    <row r="8870" spans="1:4">
      <c r="A8870">
        <v>10.815362</v>
      </c>
      <c r="B8870">
        <v>11.082924</v>
      </c>
      <c r="C8870">
        <v>11.373889</v>
      </c>
      <c r="D8870">
        <v>12.043816</v>
      </c>
    </row>
    <row r="8871" spans="1:4">
      <c r="A8871">
        <v>11.009027</v>
      </c>
      <c r="B8871">
        <v>11.065968</v>
      </c>
      <c r="C8871">
        <v>11.455135</v>
      </c>
      <c r="D8871">
        <v>12.205571000000001</v>
      </c>
    </row>
    <row r="8872" spans="1:4">
      <c r="A8872">
        <v>11.001009</v>
      </c>
      <c r="B8872">
        <v>10.913549</v>
      </c>
      <c r="C8872">
        <v>11.501932</v>
      </c>
      <c r="D8872">
        <v>11.950175</v>
      </c>
    </row>
    <row r="8873" spans="1:4">
      <c r="A8873">
        <v>11.167948000000001</v>
      </c>
      <c r="B8873">
        <v>10.830997</v>
      </c>
      <c r="C8873">
        <v>11.532185999999999</v>
      </c>
      <c r="D8873">
        <v>11.971568</v>
      </c>
    </row>
    <row r="8874" spans="1:4">
      <c r="A8874">
        <v>10.929662</v>
      </c>
      <c r="B8874">
        <v>10.921124000000001</v>
      </c>
      <c r="C8874">
        <v>11.656135000000001</v>
      </c>
      <c r="D8874">
        <v>11.824396</v>
      </c>
    </row>
    <row r="8875" spans="1:4">
      <c r="A8875">
        <v>10.817397</v>
      </c>
      <c r="B8875">
        <v>10.952054</v>
      </c>
      <c r="C8875">
        <v>11.511339</v>
      </c>
      <c r="D8875">
        <v>11.939963000000001</v>
      </c>
    </row>
    <row r="8876" spans="1:4">
      <c r="A8876">
        <v>11.023401</v>
      </c>
      <c r="B8876">
        <v>10.836497</v>
      </c>
      <c r="C8876">
        <v>11.532178</v>
      </c>
      <c r="D8876">
        <v>11.866078999999999</v>
      </c>
    </row>
    <row r="8877" spans="1:4">
      <c r="A8877">
        <v>10.854412999999999</v>
      </c>
      <c r="B8877">
        <v>10.746238</v>
      </c>
      <c r="C8877">
        <v>11.438325000000001</v>
      </c>
      <c r="D8877">
        <v>11.815630000000001</v>
      </c>
    </row>
    <row r="8878" spans="1:4">
      <c r="A8878">
        <v>10.816091999999999</v>
      </c>
      <c r="B8878">
        <v>10.838694</v>
      </c>
      <c r="C8878">
        <v>11.521903999999999</v>
      </c>
      <c r="D8878">
        <v>11.93624</v>
      </c>
    </row>
    <row r="8879" spans="1:4">
      <c r="A8879">
        <v>10.984881</v>
      </c>
      <c r="B8879">
        <v>10.992979999999999</v>
      </c>
      <c r="C8879">
        <v>11.442583000000001</v>
      </c>
      <c r="D8879">
        <v>11.878990999999999</v>
      </c>
    </row>
    <row r="8880" spans="1:4">
      <c r="A8880">
        <v>10.997617</v>
      </c>
      <c r="B8880">
        <v>10.998362999999999</v>
      </c>
      <c r="C8880">
        <v>11.578727000000001</v>
      </c>
      <c r="D8880">
        <v>12.833062999999999</v>
      </c>
    </row>
    <row r="8881" spans="1:4">
      <c r="A8881">
        <v>11.035724</v>
      </c>
      <c r="B8881">
        <v>10.949966</v>
      </c>
      <c r="C8881">
        <v>11.581042999999999</v>
      </c>
      <c r="D8881">
        <v>11.928751999999999</v>
      </c>
    </row>
    <row r="8882" spans="1:4">
      <c r="A8882">
        <v>10.971185999999999</v>
      </c>
      <c r="B8882">
        <v>11.126248</v>
      </c>
      <c r="C8882">
        <v>11.288088</v>
      </c>
      <c r="D8882">
        <v>11.853747</v>
      </c>
    </row>
    <row r="8883" spans="1:4">
      <c r="A8883">
        <v>10.881558</v>
      </c>
      <c r="B8883">
        <v>10.909921000000001</v>
      </c>
      <c r="C8883">
        <v>11.471776999999999</v>
      </c>
      <c r="D8883">
        <v>12.284005000000001</v>
      </c>
    </row>
    <row r="8884" spans="1:4">
      <c r="A8884">
        <v>10.996914</v>
      </c>
      <c r="B8884">
        <v>10.909998</v>
      </c>
      <c r="C8884">
        <v>11.379433000000001</v>
      </c>
      <c r="D8884">
        <v>12.015081</v>
      </c>
    </row>
    <row r="8885" spans="1:4">
      <c r="A8885">
        <v>11.071550999999999</v>
      </c>
      <c r="B8885">
        <v>11.000977000000001</v>
      </c>
      <c r="C8885">
        <v>11.359866</v>
      </c>
      <c r="D8885">
        <v>11.874687</v>
      </c>
    </row>
    <row r="8886" spans="1:4">
      <c r="A8886">
        <v>11.027001</v>
      </c>
      <c r="B8886">
        <v>10.93411</v>
      </c>
      <c r="C8886">
        <v>11.472064</v>
      </c>
      <c r="D8886">
        <v>12.06962</v>
      </c>
    </row>
    <row r="8887" spans="1:4">
      <c r="A8887">
        <v>10.844339</v>
      </c>
      <c r="B8887">
        <v>10.898864</v>
      </c>
      <c r="C8887">
        <v>11.332186999999999</v>
      </c>
      <c r="D8887">
        <v>11.844994</v>
      </c>
    </row>
    <row r="8888" spans="1:4">
      <c r="A8888">
        <v>10.782082000000001</v>
      </c>
      <c r="B8888">
        <v>10.886661</v>
      </c>
      <c r="C8888">
        <v>11.397899000000001</v>
      </c>
      <c r="D8888">
        <v>12.098992000000001</v>
      </c>
    </row>
    <row r="8889" spans="1:4">
      <c r="A8889">
        <v>11.028532</v>
      </c>
      <c r="B8889">
        <v>10.946745</v>
      </c>
      <c r="C8889">
        <v>11.347732000000001</v>
      </c>
      <c r="D8889">
        <v>12.206170999999999</v>
      </c>
    </row>
    <row r="8890" spans="1:4">
      <c r="A8890">
        <v>10.792373</v>
      </c>
      <c r="B8890">
        <v>10.861774</v>
      </c>
      <c r="C8890">
        <v>11.259874999999999</v>
      </c>
      <c r="D8890">
        <v>11.886941999999999</v>
      </c>
    </row>
    <row r="8891" spans="1:4">
      <c r="A8891">
        <v>10.909789999999999</v>
      </c>
      <c r="B8891">
        <v>11.002883000000001</v>
      </c>
      <c r="C8891">
        <v>11.379459000000001</v>
      </c>
      <c r="D8891">
        <v>11.839976</v>
      </c>
    </row>
    <row r="8892" spans="1:4">
      <c r="A8892">
        <v>10.927243000000001</v>
      </c>
      <c r="B8892">
        <v>10.861796999999999</v>
      </c>
      <c r="C8892">
        <v>11.599664000000001</v>
      </c>
      <c r="D8892">
        <v>11.695164</v>
      </c>
    </row>
    <row r="8893" spans="1:4">
      <c r="A8893">
        <v>10.912512</v>
      </c>
      <c r="B8893">
        <v>10.797154000000001</v>
      </c>
      <c r="C8893">
        <v>11.546860000000001</v>
      </c>
      <c r="D8893">
        <v>11.884838999999999</v>
      </c>
    </row>
    <row r="8894" spans="1:4">
      <c r="A8894">
        <v>10.889638</v>
      </c>
      <c r="B8894">
        <v>11.068771999999999</v>
      </c>
      <c r="C8894">
        <v>11.328867000000001</v>
      </c>
      <c r="D8894">
        <v>13.224724</v>
      </c>
    </row>
    <row r="8895" spans="1:4">
      <c r="A8895">
        <v>10.897448000000001</v>
      </c>
      <c r="B8895">
        <v>10.921455999999999</v>
      </c>
      <c r="C8895">
        <v>11.295650999999999</v>
      </c>
      <c r="D8895">
        <v>12.155205</v>
      </c>
    </row>
    <row r="8896" spans="1:4">
      <c r="A8896">
        <v>10.759979</v>
      </c>
      <c r="B8896">
        <v>10.889976000000001</v>
      </c>
      <c r="C8896">
        <v>11.313383999999999</v>
      </c>
      <c r="D8896">
        <v>11.873939999999999</v>
      </c>
    </row>
    <row r="8897" spans="1:4">
      <c r="A8897">
        <v>10.934647</v>
      </c>
      <c r="B8897">
        <v>11.005044</v>
      </c>
      <c r="C8897">
        <v>11.292852</v>
      </c>
      <c r="D8897">
        <v>11.792643999999999</v>
      </c>
    </row>
    <row r="8898" spans="1:4">
      <c r="A8898">
        <v>10.907116</v>
      </c>
      <c r="B8898">
        <v>10.784751</v>
      </c>
      <c r="C8898">
        <v>11.215721</v>
      </c>
      <c r="D8898">
        <v>12.039516000000001</v>
      </c>
    </row>
    <row r="8899" spans="1:4">
      <c r="A8899">
        <v>10.750909</v>
      </c>
      <c r="B8899">
        <v>10.953258</v>
      </c>
      <c r="C8899">
        <v>11.504322999999999</v>
      </c>
      <c r="D8899">
        <v>11.952906</v>
      </c>
    </row>
    <row r="8900" spans="1:4">
      <c r="A8900">
        <v>11.027438999999999</v>
      </c>
      <c r="B8900">
        <v>11.013976</v>
      </c>
      <c r="C8900">
        <v>11.449859999999999</v>
      </c>
      <c r="D8900">
        <v>12.045344999999999</v>
      </c>
    </row>
    <row r="8901" spans="1:4">
      <c r="A8901">
        <v>10.855124999999999</v>
      </c>
      <c r="B8901">
        <v>10.969621999999999</v>
      </c>
      <c r="C8901">
        <v>11.480252999999999</v>
      </c>
      <c r="D8901">
        <v>11.858060999999999</v>
      </c>
    </row>
    <row r="8902" spans="1:4">
      <c r="A8902">
        <v>10.946097999999999</v>
      </c>
      <c r="B8902">
        <v>10.973326</v>
      </c>
      <c r="C8902">
        <v>11.497327</v>
      </c>
      <c r="D8902">
        <v>12.008637</v>
      </c>
    </row>
    <row r="8903" spans="1:4">
      <c r="A8903">
        <v>11.135501</v>
      </c>
      <c r="B8903">
        <v>10.769577</v>
      </c>
      <c r="C8903">
        <v>11.574928999999999</v>
      </c>
      <c r="D8903">
        <v>12.535677</v>
      </c>
    </row>
    <row r="8904" spans="1:4">
      <c r="A8904">
        <v>11.01075</v>
      </c>
      <c r="B8904">
        <v>10.954359999999999</v>
      </c>
      <c r="C8904">
        <v>11.540937</v>
      </c>
      <c r="D8904">
        <v>12.069202000000001</v>
      </c>
    </row>
    <row r="8905" spans="1:4">
      <c r="A8905">
        <v>10.7715</v>
      </c>
      <c r="B8905">
        <v>10.986385</v>
      </c>
      <c r="C8905">
        <v>11.326663999999999</v>
      </c>
      <c r="D8905">
        <v>12.009577999999999</v>
      </c>
    </row>
    <row r="8906" spans="1:4">
      <c r="A8906">
        <v>10.954933</v>
      </c>
      <c r="B8906">
        <v>10.882044</v>
      </c>
      <c r="C8906">
        <v>11.527698000000001</v>
      </c>
      <c r="D8906">
        <v>11.953917000000001</v>
      </c>
    </row>
    <row r="8907" spans="1:4">
      <c r="A8907">
        <v>10.933476000000001</v>
      </c>
      <c r="B8907">
        <v>11.019562000000001</v>
      </c>
      <c r="C8907">
        <v>11.543106999999999</v>
      </c>
      <c r="D8907">
        <v>12.23287</v>
      </c>
    </row>
    <row r="8908" spans="1:4">
      <c r="A8908">
        <v>10.772812999999999</v>
      </c>
      <c r="B8908">
        <v>10.832001</v>
      </c>
      <c r="C8908">
        <v>11.528941</v>
      </c>
      <c r="D8908">
        <v>11.995813</v>
      </c>
    </row>
    <row r="8909" spans="1:4">
      <c r="A8909">
        <v>10.888316</v>
      </c>
      <c r="B8909">
        <v>10.960893</v>
      </c>
      <c r="C8909">
        <v>11.551586</v>
      </c>
      <c r="D8909">
        <v>11.827878</v>
      </c>
    </row>
    <row r="8910" spans="1:4">
      <c r="A8910">
        <v>10.833022</v>
      </c>
      <c r="B8910">
        <v>10.895637000000001</v>
      </c>
      <c r="C8910">
        <v>11.623787</v>
      </c>
      <c r="D8910">
        <v>11.796889</v>
      </c>
    </row>
    <row r="8911" spans="1:4">
      <c r="A8911">
        <v>10.907672</v>
      </c>
      <c r="B8911">
        <v>10.899490999999999</v>
      </c>
      <c r="C8911">
        <v>11.623051999999999</v>
      </c>
      <c r="D8911">
        <v>12.109762</v>
      </c>
    </row>
    <row r="8912" spans="1:4">
      <c r="A8912">
        <v>10.909763999999999</v>
      </c>
      <c r="B8912">
        <v>11.25454</v>
      </c>
      <c r="C8912">
        <v>11.281806</v>
      </c>
      <c r="D8912">
        <v>11.891735000000001</v>
      </c>
    </row>
    <row r="8913" spans="1:4">
      <c r="A8913">
        <v>10.815415</v>
      </c>
      <c r="B8913">
        <v>10.803326999999999</v>
      </c>
      <c r="C8913">
        <v>11.457369</v>
      </c>
      <c r="D8913">
        <v>12.055353999999999</v>
      </c>
    </row>
    <row r="8914" spans="1:4">
      <c r="A8914">
        <v>10.766003</v>
      </c>
      <c r="B8914">
        <v>10.995939</v>
      </c>
      <c r="C8914">
        <v>11.663119999999999</v>
      </c>
      <c r="D8914">
        <v>12.180667</v>
      </c>
    </row>
    <row r="8915" spans="1:4">
      <c r="A8915">
        <v>10.966804</v>
      </c>
      <c r="B8915">
        <v>10.85528</v>
      </c>
      <c r="C8915">
        <v>11.44623</v>
      </c>
      <c r="D8915">
        <v>11.945034</v>
      </c>
    </row>
    <row r="8916" spans="1:4">
      <c r="A8916">
        <v>10.727069999999999</v>
      </c>
      <c r="B8916">
        <v>10.932777</v>
      </c>
      <c r="C8916">
        <v>11.641964</v>
      </c>
      <c r="D8916">
        <v>11.875603999999999</v>
      </c>
    </row>
    <row r="8917" spans="1:4">
      <c r="A8917">
        <v>10.980404</v>
      </c>
      <c r="B8917">
        <v>10.720985000000001</v>
      </c>
      <c r="C8917">
        <v>11.584333000000001</v>
      </c>
      <c r="D8917">
        <v>11.851875</v>
      </c>
    </row>
    <row r="8918" spans="1:4">
      <c r="A8918">
        <v>10.878809</v>
      </c>
      <c r="B8918">
        <v>10.976072</v>
      </c>
      <c r="C8918">
        <v>11.316122</v>
      </c>
      <c r="D8918">
        <v>11.868657000000001</v>
      </c>
    </row>
    <row r="8919" spans="1:4">
      <c r="A8919">
        <v>10.816515000000001</v>
      </c>
      <c r="B8919">
        <v>10.752069000000001</v>
      </c>
      <c r="C8919">
        <v>11.457191999999999</v>
      </c>
      <c r="D8919">
        <v>12.134321</v>
      </c>
    </row>
    <row r="8920" spans="1:4">
      <c r="A8920">
        <v>10.934272</v>
      </c>
      <c r="B8920">
        <v>10.801225000000001</v>
      </c>
      <c r="C8920">
        <v>11.286854</v>
      </c>
      <c r="D8920">
        <v>12.148104999999999</v>
      </c>
    </row>
    <row r="8921" spans="1:4">
      <c r="A8921">
        <v>10.885826</v>
      </c>
      <c r="B8921">
        <v>10.795567999999999</v>
      </c>
      <c r="C8921">
        <v>11.444184999999999</v>
      </c>
      <c r="D8921">
        <v>12.499776000000001</v>
      </c>
    </row>
    <row r="8922" spans="1:4">
      <c r="A8922">
        <v>10.991580000000001</v>
      </c>
      <c r="B8922">
        <v>10.816387000000001</v>
      </c>
      <c r="C8922">
        <v>11.30559</v>
      </c>
      <c r="D8922">
        <v>11.836525</v>
      </c>
    </row>
    <row r="8923" spans="1:4">
      <c r="A8923">
        <v>10.874378999999999</v>
      </c>
      <c r="B8923">
        <v>10.926800999999999</v>
      </c>
      <c r="C8923">
        <v>11.310236</v>
      </c>
      <c r="D8923">
        <v>12.233209</v>
      </c>
    </row>
    <row r="8924" spans="1:4">
      <c r="A8924">
        <v>10.927917000000001</v>
      </c>
      <c r="B8924">
        <v>10.983347999999999</v>
      </c>
      <c r="C8924">
        <v>11.397112999999999</v>
      </c>
      <c r="D8924">
        <v>12.183191000000001</v>
      </c>
    </row>
    <row r="8925" spans="1:4">
      <c r="A8925">
        <v>10.969208</v>
      </c>
      <c r="B8925">
        <v>10.765138</v>
      </c>
      <c r="C8925">
        <v>11.41661</v>
      </c>
      <c r="D8925">
        <v>11.928184</v>
      </c>
    </row>
    <row r="8926" spans="1:4">
      <c r="A8926">
        <v>11.034189</v>
      </c>
      <c r="B8926">
        <v>10.713252000000001</v>
      </c>
      <c r="C8926">
        <v>11.482455</v>
      </c>
      <c r="D8926">
        <v>12.792709</v>
      </c>
    </row>
    <row r="8927" spans="1:4">
      <c r="A8927">
        <v>10.86486</v>
      </c>
      <c r="B8927">
        <v>11.374302999999999</v>
      </c>
      <c r="C8927">
        <v>11.457705000000001</v>
      </c>
      <c r="D8927">
        <v>12.384828000000001</v>
      </c>
    </row>
    <row r="8928" spans="1:4">
      <c r="A8928">
        <v>10.854884999999999</v>
      </c>
      <c r="B8928">
        <v>10.890617000000001</v>
      </c>
      <c r="C8928">
        <v>11.469973</v>
      </c>
      <c r="D8928">
        <v>11.998632000000001</v>
      </c>
    </row>
    <row r="8929" spans="1:4">
      <c r="A8929">
        <v>10.757458</v>
      </c>
      <c r="B8929">
        <v>10.860173</v>
      </c>
      <c r="C8929">
        <v>11.378038</v>
      </c>
      <c r="D8929">
        <v>12.108676000000001</v>
      </c>
    </row>
    <row r="8930" spans="1:4">
      <c r="A8930">
        <v>10.921008</v>
      </c>
      <c r="B8930">
        <v>10.906361</v>
      </c>
      <c r="C8930">
        <v>11.305961</v>
      </c>
      <c r="D8930">
        <v>12.057311</v>
      </c>
    </row>
    <row r="8931" spans="1:4">
      <c r="A8931">
        <v>10.910689</v>
      </c>
      <c r="B8931">
        <v>10.792557</v>
      </c>
      <c r="C8931">
        <v>11.459649000000001</v>
      </c>
      <c r="D8931">
        <v>12.038099000000001</v>
      </c>
    </row>
    <row r="8932" spans="1:4">
      <c r="A8932">
        <v>10.854087</v>
      </c>
      <c r="B8932">
        <v>10.842639</v>
      </c>
      <c r="C8932">
        <v>11.266049000000001</v>
      </c>
      <c r="D8932">
        <v>12.107504</v>
      </c>
    </row>
    <row r="8933" spans="1:4">
      <c r="A8933">
        <v>10.947785</v>
      </c>
      <c r="B8933">
        <v>10.842344000000001</v>
      </c>
      <c r="C8933">
        <v>11.38076</v>
      </c>
      <c r="D8933">
        <v>11.814538000000001</v>
      </c>
    </row>
    <row r="8934" spans="1:4">
      <c r="A8934">
        <v>10.891098</v>
      </c>
      <c r="B8934">
        <v>11.038453000000001</v>
      </c>
      <c r="C8934">
        <v>11.255158</v>
      </c>
      <c r="D8934">
        <v>11.887167</v>
      </c>
    </row>
    <row r="8935" spans="1:4">
      <c r="A8935">
        <v>10.929714000000001</v>
      </c>
      <c r="B8935">
        <v>10.685684999999999</v>
      </c>
      <c r="C8935">
        <v>11.317269</v>
      </c>
      <c r="D8935">
        <v>11.885448</v>
      </c>
    </row>
    <row r="8936" spans="1:4">
      <c r="A8936">
        <v>11.061382999999999</v>
      </c>
      <c r="B8936">
        <v>10.864848</v>
      </c>
      <c r="C8936">
        <v>11.51717</v>
      </c>
      <c r="D8936">
        <v>12.01702</v>
      </c>
    </row>
    <row r="8937" spans="1:4">
      <c r="A8937">
        <v>10.849867</v>
      </c>
      <c r="B8937">
        <v>10.952216</v>
      </c>
      <c r="C8937">
        <v>11.282757</v>
      </c>
      <c r="D8937">
        <v>12.113033</v>
      </c>
    </row>
    <row r="8938" spans="1:4">
      <c r="A8938">
        <v>10.794003</v>
      </c>
      <c r="B8938">
        <v>10.929709000000001</v>
      </c>
      <c r="C8938">
        <v>11.329207</v>
      </c>
      <c r="D8938">
        <v>12.012058</v>
      </c>
    </row>
    <row r="8939" spans="1:4">
      <c r="A8939">
        <v>10.865990999999999</v>
      </c>
      <c r="B8939">
        <v>10.912461</v>
      </c>
      <c r="C8939">
        <v>11.504809</v>
      </c>
      <c r="D8939">
        <v>11.887511</v>
      </c>
    </row>
    <row r="8940" spans="1:4">
      <c r="A8940">
        <v>10.785525</v>
      </c>
      <c r="B8940">
        <v>10.727506</v>
      </c>
      <c r="C8940">
        <v>11.557981</v>
      </c>
      <c r="D8940">
        <v>12.118906000000001</v>
      </c>
    </row>
    <row r="8941" spans="1:4">
      <c r="A8941">
        <v>10.881804000000001</v>
      </c>
      <c r="B8941">
        <v>10.886582000000001</v>
      </c>
      <c r="C8941">
        <v>11.560105999999999</v>
      </c>
      <c r="D8941">
        <v>11.895849999999999</v>
      </c>
    </row>
    <row r="8942" spans="1:4">
      <c r="A8942">
        <v>10.869389999999999</v>
      </c>
      <c r="B8942">
        <v>10.983366999999999</v>
      </c>
      <c r="C8942">
        <v>11.517364000000001</v>
      </c>
      <c r="D8942">
        <v>11.941667000000001</v>
      </c>
    </row>
    <row r="8943" spans="1:4">
      <c r="A8943">
        <v>10.790925</v>
      </c>
      <c r="B8943">
        <v>10.865983999999999</v>
      </c>
      <c r="C8943">
        <v>11.404681999999999</v>
      </c>
      <c r="D8943">
        <v>11.855394</v>
      </c>
    </row>
    <row r="8944" spans="1:4">
      <c r="A8944">
        <v>10.890242000000001</v>
      </c>
      <c r="B8944">
        <v>10.757210000000001</v>
      </c>
      <c r="C8944">
        <v>11.475576999999999</v>
      </c>
      <c r="D8944">
        <v>11.831982999999999</v>
      </c>
    </row>
    <row r="8945" spans="1:4">
      <c r="A8945">
        <v>11.010460999999999</v>
      </c>
      <c r="B8945">
        <v>11.106104999999999</v>
      </c>
      <c r="C8945">
        <v>11.556658000000001</v>
      </c>
      <c r="D8945">
        <v>11.921412</v>
      </c>
    </row>
    <row r="8946" spans="1:4">
      <c r="A8946">
        <v>10.93463</v>
      </c>
      <c r="B8946">
        <v>10.817157</v>
      </c>
      <c r="C8946">
        <v>11.534717000000001</v>
      </c>
      <c r="D8946">
        <v>11.867805000000001</v>
      </c>
    </row>
    <row r="8947" spans="1:4">
      <c r="A8947">
        <v>10.851178000000001</v>
      </c>
      <c r="B8947">
        <v>10.840642000000001</v>
      </c>
      <c r="C8947">
        <v>11.518537999999999</v>
      </c>
      <c r="D8947">
        <v>11.824503</v>
      </c>
    </row>
    <row r="8948" spans="1:4">
      <c r="A8948">
        <v>11.021871000000001</v>
      </c>
      <c r="B8948">
        <v>11.099511</v>
      </c>
      <c r="C8948">
        <v>11.309597999999999</v>
      </c>
      <c r="D8948">
        <v>12.593239000000001</v>
      </c>
    </row>
    <row r="8949" spans="1:4">
      <c r="A8949">
        <v>10.996909</v>
      </c>
      <c r="B8949">
        <v>10.800824</v>
      </c>
      <c r="C8949">
        <v>11.386545999999999</v>
      </c>
      <c r="D8949">
        <v>13.244899999999999</v>
      </c>
    </row>
    <row r="8950" spans="1:4">
      <c r="A8950">
        <v>10.931893000000001</v>
      </c>
      <c r="B8950">
        <v>10.798949</v>
      </c>
      <c r="C8950">
        <v>11.288843</v>
      </c>
      <c r="D8950">
        <v>12.050979</v>
      </c>
    </row>
    <row r="8951" spans="1:4">
      <c r="A8951">
        <v>10.902801</v>
      </c>
      <c r="B8951">
        <v>10.901611000000001</v>
      </c>
      <c r="C8951">
        <v>11.38937</v>
      </c>
      <c r="D8951">
        <v>11.929807</v>
      </c>
    </row>
    <row r="8952" spans="1:4">
      <c r="A8952">
        <v>10.806777</v>
      </c>
      <c r="B8952">
        <v>11.055287</v>
      </c>
      <c r="C8952">
        <v>11.586620999999999</v>
      </c>
      <c r="D8952">
        <v>11.94364</v>
      </c>
    </row>
    <row r="8953" spans="1:4">
      <c r="A8953">
        <v>10.933548999999999</v>
      </c>
      <c r="B8953">
        <v>11.027123</v>
      </c>
      <c r="C8953">
        <v>11.315846000000001</v>
      </c>
      <c r="D8953">
        <v>11.926723000000001</v>
      </c>
    </row>
    <row r="8954" spans="1:4">
      <c r="A8954">
        <v>10.867827999999999</v>
      </c>
      <c r="B8954">
        <v>10.860166</v>
      </c>
      <c r="C8954">
        <v>11.526472999999999</v>
      </c>
      <c r="D8954">
        <v>11.773622</v>
      </c>
    </row>
    <row r="8955" spans="1:4">
      <c r="A8955">
        <v>10.911616</v>
      </c>
      <c r="B8955">
        <v>10.925202000000001</v>
      </c>
      <c r="C8955">
        <v>11.293132</v>
      </c>
      <c r="D8955">
        <v>12.484126</v>
      </c>
    </row>
    <row r="8956" spans="1:4">
      <c r="A8956">
        <v>10.956454000000001</v>
      </c>
      <c r="B8956">
        <v>10.828561000000001</v>
      </c>
      <c r="C8956">
        <v>11.457087</v>
      </c>
      <c r="D8956">
        <v>11.77838</v>
      </c>
    </row>
    <row r="8957" spans="1:4">
      <c r="A8957">
        <v>10.917769</v>
      </c>
      <c r="B8957">
        <v>10.991436</v>
      </c>
      <c r="C8957">
        <v>11.488094</v>
      </c>
      <c r="D8957">
        <v>11.783048000000001</v>
      </c>
    </row>
    <row r="8958" spans="1:4">
      <c r="A8958">
        <v>10.944958</v>
      </c>
      <c r="B8958">
        <v>10.927606000000001</v>
      </c>
      <c r="C8958">
        <v>11.507273</v>
      </c>
      <c r="D8958">
        <v>12.092878000000001</v>
      </c>
    </row>
    <row r="8959" spans="1:4">
      <c r="A8959">
        <v>11.007382</v>
      </c>
      <c r="B8959">
        <v>10.824012</v>
      </c>
      <c r="C8959">
        <v>11.448143999999999</v>
      </c>
      <c r="D8959">
        <v>12.106387</v>
      </c>
    </row>
    <row r="8960" spans="1:4">
      <c r="A8960">
        <v>10.851228000000001</v>
      </c>
      <c r="B8960">
        <v>10.968228</v>
      </c>
      <c r="C8960">
        <v>11.371198</v>
      </c>
      <c r="D8960">
        <v>11.882154999999999</v>
      </c>
    </row>
    <row r="8961" spans="1:4">
      <c r="A8961">
        <v>10.773872000000001</v>
      </c>
      <c r="B8961">
        <v>11.285207</v>
      </c>
      <c r="C8961">
        <v>11.476546000000001</v>
      </c>
      <c r="D8961">
        <v>11.815217000000001</v>
      </c>
    </row>
    <row r="8962" spans="1:4">
      <c r="A8962">
        <v>10.820805</v>
      </c>
      <c r="B8962">
        <v>10.949885999999999</v>
      </c>
      <c r="C8962">
        <v>11.292854999999999</v>
      </c>
      <c r="D8962">
        <v>11.797829999999999</v>
      </c>
    </row>
    <row r="8963" spans="1:4">
      <c r="A8963">
        <v>10.865271999999999</v>
      </c>
      <c r="B8963">
        <v>10.934338</v>
      </c>
      <c r="C8963">
        <v>11.516454</v>
      </c>
      <c r="D8963">
        <v>12.321102</v>
      </c>
    </row>
    <row r="8964" spans="1:4">
      <c r="A8964">
        <v>11.028532999999999</v>
      </c>
      <c r="B8964">
        <v>10.820468</v>
      </c>
      <c r="C8964">
        <v>11.423496999999999</v>
      </c>
      <c r="D8964">
        <v>11.971916999999999</v>
      </c>
    </row>
    <row r="8965" spans="1:4">
      <c r="A8965">
        <v>10.877655000000001</v>
      </c>
      <c r="B8965">
        <v>10.737128999999999</v>
      </c>
      <c r="C8965">
        <v>11.640644999999999</v>
      </c>
      <c r="D8965">
        <v>11.854842</v>
      </c>
    </row>
    <row r="8966" spans="1:4">
      <c r="A8966">
        <v>10.826924999999999</v>
      </c>
      <c r="B8966">
        <v>10.793941999999999</v>
      </c>
      <c r="C8966">
        <v>11.470193</v>
      </c>
      <c r="D8966">
        <v>12.227366</v>
      </c>
    </row>
    <row r="8967" spans="1:4">
      <c r="A8967">
        <v>10.729908</v>
      </c>
      <c r="B8967">
        <v>10.973896</v>
      </c>
      <c r="C8967">
        <v>11.508469</v>
      </c>
      <c r="D8967">
        <v>12.075338</v>
      </c>
    </row>
    <row r="8968" spans="1:4">
      <c r="A8968">
        <v>10.977515</v>
      </c>
      <c r="B8968">
        <v>10.787236</v>
      </c>
      <c r="C8968">
        <v>11.470848</v>
      </c>
      <c r="D8968">
        <v>11.818336</v>
      </c>
    </row>
    <row r="8969" spans="1:4">
      <c r="A8969">
        <v>11.05781</v>
      </c>
      <c r="B8969">
        <v>11.061730000000001</v>
      </c>
      <c r="C8969">
        <v>11.462179000000001</v>
      </c>
      <c r="D8969">
        <v>11.741491999999999</v>
      </c>
    </row>
    <row r="8970" spans="1:4">
      <c r="A8970">
        <v>10.741692</v>
      </c>
      <c r="B8970">
        <v>10.706621</v>
      </c>
      <c r="C8970">
        <v>11.524533</v>
      </c>
      <c r="D8970">
        <v>12.106852999999999</v>
      </c>
    </row>
    <row r="8971" spans="1:4">
      <c r="A8971">
        <v>10.825357</v>
      </c>
      <c r="B8971">
        <v>10.880017</v>
      </c>
      <c r="C8971">
        <v>11.422264999999999</v>
      </c>
      <c r="D8971">
        <v>11.953352000000001</v>
      </c>
    </row>
    <row r="8972" spans="1:4">
      <c r="A8972">
        <v>10.988208</v>
      </c>
      <c r="B8972">
        <v>10.869683999999999</v>
      </c>
      <c r="C8972">
        <v>11.494515</v>
      </c>
      <c r="D8972">
        <v>12.743926</v>
      </c>
    </row>
    <row r="8973" spans="1:4">
      <c r="A8973">
        <v>10.821939</v>
      </c>
      <c r="B8973">
        <v>10.860844999999999</v>
      </c>
      <c r="C8973">
        <v>11.468491</v>
      </c>
      <c r="D8973">
        <v>12.044764000000001</v>
      </c>
    </row>
    <row r="8974" spans="1:4">
      <c r="A8974">
        <v>11.323346000000001</v>
      </c>
      <c r="B8974">
        <v>10.799953</v>
      </c>
      <c r="C8974">
        <v>11.698679</v>
      </c>
      <c r="D8974">
        <v>11.861117999999999</v>
      </c>
    </row>
    <row r="8975" spans="1:4">
      <c r="A8975">
        <v>10.962647</v>
      </c>
      <c r="B8975">
        <v>11.003615999999999</v>
      </c>
      <c r="C8975">
        <v>11.311116</v>
      </c>
      <c r="D8975">
        <v>13.338730999999999</v>
      </c>
    </row>
    <row r="8976" spans="1:4">
      <c r="A8976">
        <v>10.932726000000001</v>
      </c>
      <c r="B8976">
        <v>10.763387</v>
      </c>
      <c r="C8976">
        <v>11.526522</v>
      </c>
      <c r="D8976">
        <v>11.99075</v>
      </c>
    </row>
    <row r="8977" spans="1:4">
      <c r="A8977">
        <v>11.090164</v>
      </c>
      <c r="B8977">
        <v>10.848557</v>
      </c>
      <c r="C8977">
        <v>11.563606</v>
      </c>
      <c r="D8977">
        <v>11.965229000000001</v>
      </c>
    </row>
    <row r="8978" spans="1:4">
      <c r="A8978">
        <v>10.94051</v>
      </c>
      <c r="B8978">
        <v>10.980683000000001</v>
      </c>
      <c r="C8978">
        <v>11.348551</v>
      </c>
      <c r="D8978">
        <v>12.053006999999999</v>
      </c>
    </row>
    <row r="8979" spans="1:4">
      <c r="A8979">
        <v>10.931338</v>
      </c>
      <c r="B8979">
        <v>10.988292</v>
      </c>
      <c r="C8979">
        <v>11.493427000000001</v>
      </c>
      <c r="D8979">
        <v>12.262608999999999</v>
      </c>
    </row>
    <row r="8980" spans="1:4">
      <c r="A8980">
        <v>10.990446</v>
      </c>
      <c r="B8980">
        <v>10.908469999999999</v>
      </c>
      <c r="C8980">
        <v>11.58018</v>
      </c>
      <c r="D8980">
        <v>11.882510999999999</v>
      </c>
    </row>
    <row r="8981" spans="1:4">
      <c r="A8981">
        <v>10.962147999999999</v>
      </c>
      <c r="B8981">
        <v>10.91437</v>
      </c>
      <c r="C8981">
        <v>11.575829000000001</v>
      </c>
      <c r="D8981">
        <v>12.138923999999999</v>
      </c>
    </row>
    <row r="8982" spans="1:4">
      <c r="A8982">
        <v>10.965842</v>
      </c>
      <c r="B8982">
        <v>10.922959000000001</v>
      </c>
      <c r="C8982">
        <v>11.301363</v>
      </c>
      <c r="D8982">
        <v>11.991382</v>
      </c>
    </row>
    <row r="8983" spans="1:4">
      <c r="A8983">
        <v>10.80503</v>
      </c>
      <c r="B8983">
        <v>10.743339000000001</v>
      </c>
      <c r="C8983">
        <v>11.408492000000001</v>
      </c>
      <c r="D8983">
        <v>11.904669</v>
      </c>
    </row>
    <row r="8984" spans="1:4">
      <c r="A8984">
        <v>11.024568</v>
      </c>
      <c r="B8984">
        <v>10.799353</v>
      </c>
      <c r="C8984">
        <v>11.348239</v>
      </c>
      <c r="D8984">
        <v>11.802344</v>
      </c>
    </row>
    <row r="8985" spans="1:4">
      <c r="A8985">
        <v>10.888771</v>
      </c>
      <c r="B8985">
        <v>10.799457</v>
      </c>
      <c r="C8985">
        <v>11.389654999999999</v>
      </c>
      <c r="D8985">
        <v>11.855035000000001</v>
      </c>
    </row>
    <row r="8986" spans="1:4">
      <c r="A8986">
        <v>10.951892000000001</v>
      </c>
      <c r="B8986">
        <v>10.868752000000001</v>
      </c>
      <c r="C8986">
        <v>11.394522</v>
      </c>
      <c r="D8986">
        <v>11.741185</v>
      </c>
    </row>
    <row r="8987" spans="1:4">
      <c r="A8987">
        <v>10.839492999999999</v>
      </c>
      <c r="B8987">
        <v>11.014245000000001</v>
      </c>
      <c r="C8987">
        <v>11.346399999999999</v>
      </c>
      <c r="D8987">
        <v>11.885344999999999</v>
      </c>
    </row>
    <row r="8988" spans="1:4">
      <c r="A8988">
        <v>10.87551</v>
      </c>
      <c r="B8988">
        <v>10.748217</v>
      </c>
      <c r="C8988">
        <v>11.515927</v>
      </c>
      <c r="D8988">
        <v>11.788285999999999</v>
      </c>
    </row>
    <row r="8989" spans="1:4">
      <c r="A8989">
        <v>10.898453</v>
      </c>
      <c r="B8989">
        <v>10.816841999999999</v>
      </c>
      <c r="C8989">
        <v>11.660724</v>
      </c>
      <c r="D8989">
        <v>11.929292</v>
      </c>
    </row>
    <row r="8990" spans="1:4">
      <c r="A8990">
        <v>10.921773</v>
      </c>
      <c r="B8990">
        <v>11.066943</v>
      </c>
      <c r="C8990">
        <v>11.401189</v>
      </c>
      <c r="D8990">
        <v>12.056450999999999</v>
      </c>
    </row>
    <row r="8991" spans="1:4">
      <c r="A8991">
        <v>10.963488</v>
      </c>
      <c r="B8991">
        <v>10.962681</v>
      </c>
      <c r="C8991">
        <v>11.332959000000001</v>
      </c>
      <c r="D8991">
        <v>11.858912</v>
      </c>
    </row>
    <row r="8992" spans="1:4">
      <c r="A8992">
        <v>10.968885</v>
      </c>
      <c r="B8992">
        <v>10.823326</v>
      </c>
      <c r="C8992">
        <v>11.240555000000001</v>
      </c>
      <c r="D8992">
        <v>11.887934</v>
      </c>
    </row>
    <row r="8993" spans="1:4">
      <c r="A8993">
        <v>10.915595</v>
      </c>
      <c r="B8993">
        <v>10.900515</v>
      </c>
      <c r="C8993">
        <v>11.315685</v>
      </c>
      <c r="D8993">
        <v>11.960504999999999</v>
      </c>
    </row>
    <row r="8994" spans="1:4">
      <c r="A8994">
        <v>10.842712000000001</v>
      </c>
      <c r="B8994">
        <v>10.717591000000001</v>
      </c>
      <c r="C8994">
        <v>11.206141000000001</v>
      </c>
      <c r="D8994">
        <v>11.813898</v>
      </c>
    </row>
    <row r="8995" spans="1:4">
      <c r="A8995">
        <v>10.826648</v>
      </c>
      <c r="B8995">
        <v>10.758269</v>
      </c>
      <c r="C8995">
        <v>11.507293000000001</v>
      </c>
      <c r="D8995">
        <v>12.976447</v>
      </c>
    </row>
    <row r="8996" spans="1:4">
      <c r="A8996">
        <v>10.855871</v>
      </c>
      <c r="B8996">
        <v>11.023796000000001</v>
      </c>
      <c r="C8996">
        <v>11.417781</v>
      </c>
      <c r="D8996">
        <v>11.869692000000001</v>
      </c>
    </row>
    <row r="8997" spans="1:4">
      <c r="A8997">
        <v>10.926636999999999</v>
      </c>
      <c r="B8997">
        <v>10.997201</v>
      </c>
      <c r="C8997">
        <v>11.238111</v>
      </c>
      <c r="D8997">
        <v>12.238289999999999</v>
      </c>
    </row>
    <row r="8998" spans="1:4">
      <c r="A8998">
        <v>10.781299000000001</v>
      </c>
      <c r="B8998">
        <v>11.040523</v>
      </c>
      <c r="C8998">
        <v>11.618411999999999</v>
      </c>
      <c r="D8998">
        <v>11.972778999999999</v>
      </c>
    </row>
    <row r="8999" spans="1:4">
      <c r="A8999">
        <v>10.831583</v>
      </c>
      <c r="B8999">
        <v>10.958448000000001</v>
      </c>
      <c r="C8999">
        <v>11.493550000000001</v>
      </c>
      <c r="D8999">
        <v>11.74404</v>
      </c>
    </row>
    <row r="9000" spans="1:4">
      <c r="A9000">
        <v>10.999148</v>
      </c>
      <c r="B9000">
        <v>10.954363000000001</v>
      </c>
      <c r="C9000">
        <v>11.541111000000001</v>
      </c>
      <c r="D9000">
        <v>12.053877999999999</v>
      </c>
    </row>
    <row r="9001" spans="1:4">
      <c r="A9001">
        <v>11.002784</v>
      </c>
      <c r="B9001">
        <v>10.842651</v>
      </c>
      <c r="C9001">
        <v>11.722431</v>
      </c>
      <c r="D9001">
        <v>12.007858000000001</v>
      </c>
    </row>
    <row r="9002" spans="1:4">
      <c r="A9002">
        <v>11.038607000000001</v>
      </c>
      <c r="B9002">
        <v>10.916591</v>
      </c>
      <c r="C9002">
        <v>11.427455</v>
      </c>
      <c r="D9002">
        <v>12.769792000000001</v>
      </c>
    </row>
    <row r="9003" spans="1:4">
      <c r="A9003">
        <v>11.232516</v>
      </c>
      <c r="B9003">
        <v>10.769570999999999</v>
      </c>
      <c r="C9003">
        <v>11.270405</v>
      </c>
      <c r="D9003">
        <v>11.920737000000001</v>
      </c>
    </row>
    <row r="9004" spans="1:4">
      <c r="A9004">
        <v>10.838317</v>
      </c>
      <c r="B9004">
        <v>10.895210000000001</v>
      </c>
      <c r="C9004">
        <v>11.283552999999999</v>
      </c>
      <c r="D9004">
        <v>11.961238</v>
      </c>
    </row>
    <row r="9005" spans="1:4">
      <c r="A9005">
        <v>10.827346</v>
      </c>
      <c r="B9005">
        <v>11.041694</v>
      </c>
      <c r="C9005">
        <v>11.355769</v>
      </c>
      <c r="D9005">
        <v>12.115762999999999</v>
      </c>
    </row>
    <row r="9006" spans="1:4">
      <c r="A9006">
        <v>10.87518</v>
      </c>
      <c r="B9006">
        <v>10.930566000000001</v>
      </c>
      <c r="C9006">
        <v>11.612181</v>
      </c>
      <c r="D9006">
        <v>11.762902</v>
      </c>
    </row>
    <row r="9007" spans="1:4">
      <c r="A9007">
        <v>10.922228</v>
      </c>
      <c r="B9007">
        <v>10.959614999999999</v>
      </c>
      <c r="C9007">
        <v>11.29702</v>
      </c>
      <c r="D9007">
        <v>11.778865</v>
      </c>
    </row>
    <row r="9008" spans="1:4">
      <c r="A9008">
        <v>10.800476</v>
      </c>
      <c r="B9008">
        <v>10.878068000000001</v>
      </c>
      <c r="C9008">
        <v>11.371088</v>
      </c>
      <c r="D9008">
        <v>12.307688000000001</v>
      </c>
    </row>
    <row r="9009" spans="1:4">
      <c r="A9009">
        <v>10.927659</v>
      </c>
      <c r="B9009">
        <v>10.853318</v>
      </c>
      <c r="C9009">
        <v>11.494697</v>
      </c>
      <c r="D9009">
        <v>11.82451</v>
      </c>
    </row>
    <row r="9010" spans="1:4">
      <c r="A9010">
        <v>10.961314</v>
      </c>
      <c r="B9010">
        <v>10.952448</v>
      </c>
      <c r="C9010">
        <v>11.301914999999999</v>
      </c>
      <c r="D9010">
        <v>11.864195</v>
      </c>
    </row>
    <row r="9011" spans="1:4">
      <c r="A9011">
        <v>11.04519</v>
      </c>
      <c r="B9011">
        <v>10.911716</v>
      </c>
      <c r="C9011">
        <v>11.348805</v>
      </c>
      <c r="D9011">
        <v>12.060722999999999</v>
      </c>
    </row>
    <row r="9012" spans="1:4">
      <c r="A9012">
        <v>10.965032000000001</v>
      </c>
      <c r="B9012">
        <v>10.729725</v>
      </c>
      <c r="C9012">
        <v>11.499252</v>
      </c>
      <c r="D9012">
        <v>12.016772</v>
      </c>
    </row>
    <row r="9013" spans="1:4">
      <c r="A9013">
        <v>11.002348</v>
      </c>
      <c r="B9013">
        <v>10.693648</v>
      </c>
      <c r="C9013">
        <v>11.339694</v>
      </c>
      <c r="D9013">
        <v>11.770056</v>
      </c>
    </row>
    <row r="9014" spans="1:4">
      <c r="A9014">
        <v>11.047359999999999</v>
      </c>
      <c r="B9014">
        <v>11.014096</v>
      </c>
      <c r="C9014">
        <v>11.314692000000001</v>
      </c>
      <c r="D9014">
        <v>11.934744999999999</v>
      </c>
    </row>
    <row r="9015" spans="1:4">
      <c r="A9015">
        <v>10.870333</v>
      </c>
      <c r="B9015">
        <v>10.89348</v>
      </c>
      <c r="C9015">
        <v>11.658541</v>
      </c>
      <c r="D9015">
        <v>11.793882</v>
      </c>
    </row>
    <row r="9016" spans="1:4">
      <c r="A9016">
        <v>10.857355999999999</v>
      </c>
      <c r="B9016">
        <v>10.914932</v>
      </c>
      <c r="C9016">
        <v>11.697661999999999</v>
      </c>
      <c r="D9016">
        <v>12.016681999999999</v>
      </c>
    </row>
    <row r="9017" spans="1:4">
      <c r="A9017">
        <v>11.036621</v>
      </c>
      <c r="B9017">
        <v>10.971434</v>
      </c>
      <c r="C9017">
        <v>11.590089000000001</v>
      </c>
      <c r="D9017">
        <v>11.931326</v>
      </c>
    </row>
    <row r="9018" spans="1:4">
      <c r="A9018">
        <v>10.865368999999999</v>
      </c>
      <c r="B9018">
        <v>10.774604999999999</v>
      </c>
      <c r="C9018">
        <v>11.651571000000001</v>
      </c>
      <c r="D9018">
        <v>13.088765</v>
      </c>
    </row>
    <row r="9019" spans="1:4">
      <c r="A9019">
        <v>10.826650000000001</v>
      </c>
      <c r="B9019">
        <v>10.712407000000001</v>
      </c>
      <c r="C9019">
        <v>11.27661</v>
      </c>
      <c r="D9019">
        <v>11.939223</v>
      </c>
    </row>
    <row r="9020" spans="1:4">
      <c r="A9020">
        <v>11.0387</v>
      </c>
      <c r="B9020">
        <v>10.851174</v>
      </c>
      <c r="C9020">
        <v>11.541370000000001</v>
      </c>
      <c r="D9020">
        <v>12.040782</v>
      </c>
    </row>
    <row r="9021" spans="1:4">
      <c r="A9021">
        <v>10.939078</v>
      </c>
      <c r="B9021">
        <v>10.950853</v>
      </c>
      <c r="C9021">
        <v>11.487278999999999</v>
      </c>
      <c r="D9021">
        <v>11.902146</v>
      </c>
    </row>
    <row r="9022" spans="1:4">
      <c r="A9022">
        <v>10.967019000000001</v>
      </c>
      <c r="B9022">
        <v>10.913981</v>
      </c>
      <c r="C9022">
        <v>11.467235000000001</v>
      </c>
      <c r="D9022">
        <v>11.878964</v>
      </c>
    </row>
    <row r="9023" spans="1:4">
      <c r="A9023">
        <v>10.81509</v>
      </c>
      <c r="B9023">
        <v>10.860417999999999</v>
      </c>
      <c r="C9023">
        <v>11.350842</v>
      </c>
      <c r="D9023">
        <v>11.865489999999999</v>
      </c>
    </row>
    <row r="9024" spans="1:4">
      <c r="A9024">
        <v>10.895848000000001</v>
      </c>
      <c r="B9024">
        <v>10.930216</v>
      </c>
      <c r="C9024">
        <v>11.22997</v>
      </c>
      <c r="D9024">
        <v>11.821555</v>
      </c>
    </row>
    <row r="9025" spans="1:4">
      <c r="A9025">
        <v>11.071961</v>
      </c>
      <c r="B9025">
        <v>10.931666999999999</v>
      </c>
      <c r="C9025">
        <v>11.406449</v>
      </c>
      <c r="D9025">
        <v>11.928794</v>
      </c>
    </row>
    <row r="9026" spans="1:4">
      <c r="A9026">
        <v>11.054657000000001</v>
      </c>
      <c r="B9026">
        <v>10.963505</v>
      </c>
      <c r="C9026">
        <v>11.428027999999999</v>
      </c>
      <c r="D9026">
        <v>11.848483</v>
      </c>
    </row>
    <row r="9027" spans="1:4">
      <c r="A9027">
        <v>10.958447</v>
      </c>
      <c r="B9027">
        <v>10.748661999999999</v>
      </c>
      <c r="C9027">
        <v>11.342155</v>
      </c>
      <c r="D9027">
        <v>11.832261000000001</v>
      </c>
    </row>
    <row r="9028" spans="1:4">
      <c r="A9028">
        <v>10.862003</v>
      </c>
      <c r="B9028">
        <v>11.001325</v>
      </c>
      <c r="C9028">
        <v>11.371597</v>
      </c>
      <c r="D9028">
        <v>11.869985</v>
      </c>
    </row>
    <row r="9029" spans="1:4">
      <c r="A9029">
        <v>10.806889</v>
      </c>
      <c r="B9029">
        <v>11.032726</v>
      </c>
      <c r="C9029">
        <v>11.517334</v>
      </c>
      <c r="D9029">
        <v>12.728749000000001</v>
      </c>
    </row>
    <row r="9030" spans="1:4">
      <c r="A9030">
        <v>10.875915000000001</v>
      </c>
      <c r="B9030">
        <v>10.980739</v>
      </c>
      <c r="C9030">
        <v>11.284018</v>
      </c>
      <c r="D9030">
        <v>11.838450999999999</v>
      </c>
    </row>
    <row r="9031" spans="1:4">
      <c r="A9031">
        <v>10.896375000000001</v>
      </c>
      <c r="B9031">
        <v>10.805033</v>
      </c>
      <c r="C9031">
        <v>11.212106</v>
      </c>
      <c r="D9031">
        <v>11.862156000000001</v>
      </c>
    </row>
    <row r="9032" spans="1:4">
      <c r="A9032">
        <v>10.891551</v>
      </c>
      <c r="B9032">
        <v>11.054928</v>
      </c>
      <c r="C9032">
        <v>11.430923999999999</v>
      </c>
      <c r="D9032">
        <v>12.233955</v>
      </c>
    </row>
    <row r="9033" spans="1:4">
      <c r="A9033">
        <v>10.989777999999999</v>
      </c>
      <c r="B9033">
        <v>10.725034000000001</v>
      </c>
      <c r="C9033">
        <v>11.598326</v>
      </c>
      <c r="D9033">
        <v>11.893572000000001</v>
      </c>
    </row>
    <row r="9034" spans="1:4">
      <c r="A9034">
        <v>10.930656000000001</v>
      </c>
      <c r="B9034">
        <v>10.923399</v>
      </c>
      <c r="C9034">
        <v>11.438235000000001</v>
      </c>
      <c r="D9034">
        <v>12.051686</v>
      </c>
    </row>
    <row r="9035" spans="1:4">
      <c r="A9035">
        <v>10.975813</v>
      </c>
      <c r="B9035">
        <v>10.967919999999999</v>
      </c>
      <c r="C9035">
        <v>11.490588000000001</v>
      </c>
      <c r="D9035">
        <v>11.805604000000001</v>
      </c>
    </row>
    <row r="9036" spans="1:4">
      <c r="A9036">
        <v>10.717578</v>
      </c>
      <c r="B9036">
        <v>10.830568</v>
      </c>
      <c r="C9036">
        <v>11.546365</v>
      </c>
      <c r="D9036">
        <v>11.88524</v>
      </c>
    </row>
    <row r="9037" spans="1:4">
      <c r="A9037">
        <v>10.925127</v>
      </c>
      <c r="B9037">
        <v>10.865247</v>
      </c>
      <c r="C9037">
        <v>11.501697999999999</v>
      </c>
      <c r="D9037">
        <v>11.928296</v>
      </c>
    </row>
    <row r="9038" spans="1:4">
      <c r="A9038">
        <v>10.968491999999999</v>
      </c>
      <c r="B9038">
        <v>10.98227</v>
      </c>
      <c r="C9038">
        <v>11.416864</v>
      </c>
      <c r="D9038">
        <v>11.940099999999999</v>
      </c>
    </row>
    <row r="9039" spans="1:4">
      <c r="A9039">
        <v>11.065607</v>
      </c>
      <c r="B9039">
        <v>10.910659000000001</v>
      </c>
      <c r="C9039">
        <v>11.448456</v>
      </c>
      <c r="D9039">
        <v>11.805194</v>
      </c>
    </row>
    <row r="9040" spans="1:4">
      <c r="A9040">
        <v>11.020708000000001</v>
      </c>
      <c r="B9040">
        <v>10.891658</v>
      </c>
      <c r="C9040">
        <v>11.557703</v>
      </c>
      <c r="D9040">
        <v>12.174712</v>
      </c>
    </row>
    <row r="9041" spans="1:4">
      <c r="A9041">
        <v>10.945909</v>
      </c>
      <c r="B9041">
        <v>10.864884</v>
      </c>
      <c r="C9041">
        <v>11.466949</v>
      </c>
      <c r="D9041">
        <v>12.811946000000001</v>
      </c>
    </row>
    <row r="9042" spans="1:4">
      <c r="A9042">
        <v>10.941022</v>
      </c>
      <c r="B9042">
        <v>10.850904</v>
      </c>
      <c r="C9042">
        <v>11.428144</v>
      </c>
      <c r="D9042">
        <v>12.093305000000001</v>
      </c>
    </row>
    <row r="9043" spans="1:4">
      <c r="A9043">
        <v>10.926997</v>
      </c>
      <c r="B9043">
        <v>10.916963000000001</v>
      </c>
      <c r="C9043">
        <v>11.574149</v>
      </c>
      <c r="D9043">
        <v>11.974443000000001</v>
      </c>
    </row>
    <row r="9044" spans="1:4">
      <c r="A9044">
        <v>10.798515</v>
      </c>
      <c r="B9044">
        <v>10.956121</v>
      </c>
      <c r="C9044">
        <v>11.647614000000001</v>
      </c>
      <c r="D9044">
        <v>10.841415</v>
      </c>
    </row>
    <row r="9045" spans="1:4">
      <c r="A9045">
        <v>10.957843</v>
      </c>
      <c r="B9045">
        <v>10.745305999999999</v>
      </c>
      <c r="C9045">
        <v>11.286960000000001</v>
      </c>
      <c r="D9045">
        <v>11.318192</v>
      </c>
    </row>
    <row r="9046" spans="1:4">
      <c r="A9046">
        <v>10.752539000000001</v>
      </c>
      <c r="B9046">
        <v>10.990201000000001</v>
      </c>
      <c r="C9046">
        <v>11.500095</v>
      </c>
      <c r="D9046">
        <v>11.886297000000001</v>
      </c>
    </row>
    <row r="9047" spans="1:4">
      <c r="A9047">
        <v>11.011964000000001</v>
      </c>
      <c r="B9047">
        <v>10.768846999999999</v>
      </c>
      <c r="C9047">
        <v>11.540214000000001</v>
      </c>
      <c r="D9047">
        <v>11.898072000000001</v>
      </c>
    </row>
    <row r="9048" spans="1:4">
      <c r="A9048">
        <v>10.934645</v>
      </c>
      <c r="B9048">
        <v>10.861955999999999</v>
      </c>
      <c r="C9048">
        <v>11.492805000000001</v>
      </c>
      <c r="D9048">
        <v>12.226967</v>
      </c>
    </row>
    <row r="9049" spans="1:4">
      <c r="A9049">
        <v>10.991751000000001</v>
      </c>
      <c r="B9049">
        <v>11.025162</v>
      </c>
      <c r="C9049">
        <v>11.354226000000001</v>
      </c>
      <c r="D9049">
        <v>11.993740000000001</v>
      </c>
    </row>
    <row r="9050" spans="1:4">
      <c r="A9050">
        <v>10.763951</v>
      </c>
      <c r="B9050">
        <v>10.868937000000001</v>
      </c>
      <c r="C9050">
        <v>11.454433999999999</v>
      </c>
      <c r="D9050">
        <v>12.075075</v>
      </c>
    </row>
    <row r="9051" spans="1:4">
      <c r="A9051">
        <v>10.847015000000001</v>
      </c>
      <c r="B9051">
        <v>10.830958000000001</v>
      </c>
      <c r="C9051">
        <v>11.457164000000001</v>
      </c>
      <c r="D9051">
        <v>11.812059</v>
      </c>
    </row>
    <row r="9052" spans="1:4">
      <c r="A9052">
        <v>10.887854000000001</v>
      </c>
      <c r="B9052">
        <v>10.90053</v>
      </c>
      <c r="C9052">
        <v>11.495082999999999</v>
      </c>
      <c r="D9052">
        <v>12.061329000000001</v>
      </c>
    </row>
    <row r="9053" spans="1:4">
      <c r="A9053">
        <v>11.047371</v>
      </c>
      <c r="B9053">
        <v>10.88353</v>
      </c>
      <c r="C9053">
        <v>11.638284000000001</v>
      </c>
      <c r="D9053">
        <v>12.072297000000001</v>
      </c>
    </row>
    <row r="9054" spans="1:4">
      <c r="A9054">
        <v>10.962785</v>
      </c>
      <c r="B9054">
        <v>10.968833999999999</v>
      </c>
      <c r="C9054">
        <v>11.728794000000001</v>
      </c>
      <c r="D9054">
        <v>11.906912999999999</v>
      </c>
    </row>
    <row r="9055" spans="1:4">
      <c r="A9055">
        <v>10.965775000000001</v>
      </c>
      <c r="B9055">
        <v>10.908943000000001</v>
      </c>
      <c r="C9055">
        <v>11.435885000000001</v>
      </c>
      <c r="D9055">
        <v>11.942862</v>
      </c>
    </row>
    <row r="9056" spans="1:4">
      <c r="A9056">
        <v>11.005118</v>
      </c>
      <c r="B9056">
        <v>10.847275</v>
      </c>
      <c r="C9056">
        <v>11.500527999999999</v>
      </c>
      <c r="D9056">
        <v>13.066867999999999</v>
      </c>
    </row>
    <row r="9057" spans="1:4">
      <c r="A9057">
        <v>10.947383</v>
      </c>
      <c r="B9057">
        <v>10.975396999999999</v>
      </c>
      <c r="C9057">
        <v>11.539517</v>
      </c>
      <c r="D9057">
        <v>12.022674</v>
      </c>
    </row>
    <row r="9058" spans="1:4">
      <c r="A9058">
        <v>10.93098</v>
      </c>
      <c r="B9058">
        <v>10.873778</v>
      </c>
      <c r="C9058">
        <v>11.334422999999999</v>
      </c>
      <c r="D9058">
        <v>12.090083</v>
      </c>
    </row>
    <row r="9059" spans="1:4">
      <c r="A9059">
        <v>10.988759999999999</v>
      </c>
      <c r="B9059">
        <v>10.897066000000001</v>
      </c>
      <c r="C9059">
        <v>11.397853</v>
      </c>
      <c r="D9059">
        <v>12.191303</v>
      </c>
    </row>
    <row r="9060" spans="1:4">
      <c r="A9060">
        <v>10.822502</v>
      </c>
      <c r="B9060">
        <v>10.878232000000001</v>
      </c>
      <c r="C9060">
        <v>11.534129</v>
      </c>
      <c r="D9060">
        <v>11.944022</v>
      </c>
    </row>
    <row r="9061" spans="1:4">
      <c r="A9061">
        <v>11.00859</v>
      </c>
      <c r="B9061">
        <v>10.781124999999999</v>
      </c>
      <c r="C9061">
        <v>11.57075</v>
      </c>
      <c r="D9061">
        <v>11.952138</v>
      </c>
    </row>
    <row r="9062" spans="1:4">
      <c r="A9062">
        <v>10.975946</v>
      </c>
      <c r="B9062">
        <v>10.933002999999999</v>
      </c>
      <c r="C9062">
        <v>11.555918</v>
      </c>
      <c r="D9062">
        <v>12.081738</v>
      </c>
    </row>
    <row r="9063" spans="1:4">
      <c r="A9063">
        <v>10.943796000000001</v>
      </c>
      <c r="B9063">
        <v>10.981474</v>
      </c>
      <c r="C9063">
        <v>11.282458</v>
      </c>
      <c r="D9063">
        <v>11.948223</v>
      </c>
    </row>
    <row r="9064" spans="1:4">
      <c r="A9064">
        <v>10.749204000000001</v>
      </c>
      <c r="B9064">
        <v>10.760109999999999</v>
      </c>
      <c r="C9064">
        <v>11.202273999999999</v>
      </c>
      <c r="D9064">
        <v>13.330166</v>
      </c>
    </row>
    <row r="9065" spans="1:4">
      <c r="A9065">
        <v>11.018326</v>
      </c>
      <c r="B9065">
        <v>10.820772</v>
      </c>
      <c r="C9065">
        <v>11.417605999999999</v>
      </c>
      <c r="D9065">
        <v>11.846285999999999</v>
      </c>
    </row>
    <row r="9066" spans="1:4">
      <c r="A9066">
        <v>10.787464</v>
      </c>
      <c r="B9066">
        <v>10.827261999999999</v>
      </c>
      <c r="C9066">
        <v>11.414515</v>
      </c>
      <c r="D9066">
        <v>12.330895</v>
      </c>
    </row>
    <row r="9067" spans="1:4">
      <c r="A9067">
        <v>10.727417000000001</v>
      </c>
      <c r="B9067">
        <v>10.813431</v>
      </c>
      <c r="C9067">
        <v>11.712078</v>
      </c>
      <c r="D9067">
        <v>12.019873</v>
      </c>
    </row>
    <row r="9068" spans="1:4">
      <c r="A9068">
        <v>10.970164</v>
      </c>
      <c r="B9068">
        <v>10.825357</v>
      </c>
      <c r="C9068">
        <v>11.500397</v>
      </c>
      <c r="D9068">
        <v>11.800495</v>
      </c>
    </row>
    <row r="9069" spans="1:4">
      <c r="A9069">
        <v>10.933007999999999</v>
      </c>
      <c r="B9069">
        <v>10.821369000000001</v>
      </c>
      <c r="C9069">
        <v>11.250335</v>
      </c>
      <c r="D9069">
        <v>12.377098999999999</v>
      </c>
    </row>
    <row r="9070" spans="1:4">
      <c r="A9070">
        <v>10.938610000000001</v>
      </c>
      <c r="B9070">
        <v>10.810299000000001</v>
      </c>
      <c r="C9070">
        <v>11.342454</v>
      </c>
      <c r="D9070">
        <v>11.971161</v>
      </c>
    </row>
    <row r="9071" spans="1:4">
      <c r="A9071">
        <v>11.048647000000001</v>
      </c>
      <c r="B9071">
        <v>10.943244999999999</v>
      </c>
      <c r="C9071">
        <v>11.503990999999999</v>
      </c>
      <c r="D9071">
        <v>12.270110000000001</v>
      </c>
    </row>
    <row r="9072" spans="1:4">
      <c r="A9072">
        <v>11.019322000000001</v>
      </c>
      <c r="B9072">
        <v>10.829726000000001</v>
      </c>
      <c r="C9072">
        <v>11.444537</v>
      </c>
      <c r="D9072">
        <v>12.01469</v>
      </c>
    </row>
    <row r="9073" spans="1:4">
      <c r="A9073">
        <v>10.884786999999999</v>
      </c>
      <c r="B9073">
        <v>10.845717</v>
      </c>
      <c r="C9073">
        <v>11.660418999999999</v>
      </c>
      <c r="D9073">
        <v>11.874885000000001</v>
      </c>
    </row>
    <row r="9074" spans="1:4">
      <c r="A9074">
        <v>10.966238000000001</v>
      </c>
      <c r="B9074">
        <v>11.014665000000001</v>
      </c>
      <c r="C9074">
        <v>11.463340000000001</v>
      </c>
      <c r="D9074">
        <v>12.011559999999999</v>
      </c>
    </row>
    <row r="9075" spans="1:4">
      <c r="A9075">
        <v>10.738144999999999</v>
      </c>
      <c r="B9075">
        <v>10.883989</v>
      </c>
      <c r="C9075">
        <v>11.241208</v>
      </c>
      <c r="D9075">
        <v>11.811933</v>
      </c>
    </row>
    <row r="9076" spans="1:4">
      <c r="A9076">
        <v>10.687222999999999</v>
      </c>
      <c r="B9076">
        <v>10.921792</v>
      </c>
      <c r="C9076">
        <v>11.484260000000001</v>
      </c>
      <c r="D9076">
        <v>11.943678</v>
      </c>
    </row>
    <row r="9077" spans="1:4">
      <c r="A9077">
        <v>10.999511999999999</v>
      </c>
      <c r="B9077">
        <v>11.081174000000001</v>
      </c>
      <c r="C9077">
        <v>11.439018000000001</v>
      </c>
      <c r="D9077">
        <v>11.864523999999999</v>
      </c>
    </row>
    <row r="9078" spans="1:4">
      <c r="A9078">
        <v>11.013513</v>
      </c>
      <c r="B9078">
        <v>10.926488000000001</v>
      </c>
      <c r="C9078">
        <v>11.39663</v>
      </c>
      <c r="D9078">
        <v>11.837028999999999</v>
      </c>
    </row>
    <row r="9079" spans="1:4">
      <c r="A9079">
        <v>10.989454</v>
      </c>
      <c r="B9079">
        <v>10.858145</v>
      </c>
      <c r="C9079">
        <v>11.380258</v>
      </c>
      <c r="D9079">
        <v>11.901208</v>
      </c>
    </row>
    <row r="9080" spans="1:4">
      <c r="A9080">
        <v>10.880599999999999</v>
      </c>
      <c r="B9080">
        <v>11.013306</v>
      </c>
      <c r="C9080">
        <v>11.361611</v>
      </c>
      <c r="D9080">
        <v>11.857749999999999</v>
      </c>
    </row>
    <row r="9081" spans="1:4">
      <c r="A9081">
        <v>10.988695</v>
      </c>
      <c r="B9081">
        <v>10.81626</v>
      </c>
      <c r="C9081">
        <v>11.357067000000001</v>
      </c>
      <c r="D9081">
        <v>11.717866000000001</v>
      </c>
    </row>
    <row r="9082" spans="1:4">
      <c r="A9082">
        <v>10.764746000000001</v>
      </c>
      <c r="B9082">
        <v>10.705939000000001</v>
      </c>
      <c r="C9082">
        <v>11.607673999999999</v>
      </c>
      <c r="D9082">
        <v>11.923534</v>
      </c>
    </row>
    <row r="9083" spans="1:4">
      <c r="A9083">
        <v>11.143490999999999</v>
      </c>
      <c r="B9083">
        <v>11.027252000000001</v>
      </c>
      <c r="C9083">
        <v>11.573021000000001</v>
      </c>
      <c r="D9083">
        <v>13.850842999999999</v>
      </c>
    </row>
    <row r="9084" spans="1:4">
      <c r="A9084">
        <v>10.868652000000001</v>
      </c>
      <c r="B9084">
        <v>10.885883</v>
      </c>
      <c r="C9084">
        <v>11.561662</v>
      </c>
      <c r="D9084">
        <v>12.196460999999999</v>
      </c>
    </row>
    <row r="9085" spans="1:4">
      <c r="A9085">
        <v>11.030366000000001</v>
      </c>
      <c r="B9085">
        <v>10.991332999999999</v>
      </c>
      <c r="C9085">
        <v>11.619208</v>
      </c>
      <c r="D9085">
        <v>11.963903999999999</v>
      </c>
    </row>
    <row r="9086" spans="1:4">
      <c r="A9086">
        <v>11.095124999999999</v>
      </c>
      <c r="B9086">
        <v>11.033571999999999</v>
      </c>
      <c r="C9086">
        <v>11.5321</v>
      </c>
      <c r="D9086">
        <v>12.157793</v>
      </c>
    </row>
    <row r="9087" spans="1:4">
      <c r="A9087">
        <v>10.900513999999999</v>
      </c>
      <c r="B9087">
        <v>10.925306000000001</v>
      </c>
      <c r="C9087">
        <v>11.505328</v>
      </c>
      <c r="D9087">
        <v>12.805788</v>
      </c>
    </row>
    <row r="9088" spans="1:4">
      <c r="A9088">
        <v>10.984408</v>
      </c>
      <c r="B9088">
        <v>10.907273</v>
      </c>
      <c r="C9088">
        <v>11.321035</v>
      </c>
      <c r="D9088">
        <v>12.233181999999999</v>
      </c>
    </row>
    <row r="9089" spans="1:4">
      <c r="A9089">
        <v>10.913554</v>
      </c>
      <c r="B9089">
        <v>10.788727</v>
      </c>
      <c r="C9089">
        <v>11.408894</v>
      </c>
      <c r="D9089">
        <v>11.925269999999999</v>
      </c>
    </row>
    <row r="9090" spans="1:4">
      <c r="A9090">
        <v>10.897482</v>
      </c>
      <c r="B9090">
        <v>10.943835</v>
      </c>
      <c r="C9090">
        <v>11.382056</v>
      </c>
      <c r="D9090">
        <v>12.003774999999999</v>
      </c>
    </row>
    <row r="9091" spans="1:4">
      <c r="A9091">
        <v>10.740356999999999</v>
      </c>
      <c r="B9091">
        <v>10.803091</v>
      </c>
      <c r="C9091">
        <v>11.31976</v>
      </c>
      <c r="D9091">
        <v>11.827467</v>
      </c>
    </row>
    <row r="9092" spans="1:4">
      <c r="A9092">
        <v>11.092589</v>
      </c>
      <c r="B9092">
        <v>10.793953999999999</v>
      </c>
      <c r="C9092">
        <v>11.540564</v>
      </c>
      <c r="D9092">
        <v>11.78936</v>
      </c>
    </row>
    <row r="9093" spans="1:4">
      <c r="A9093">
        <v>10.851036000000001</v>
      </c>
      <c r="B9093">
        <v>10.717993</v>
      </c>
      <c r="C9093">
        <v>11.322516</v>
      </c>
      <c r="D9093">
        <v>11.850973</v>
      </c>
    </row>
    <row r="9094" spans="1:4">
      <c r="A9094">
        <v>10.873704999999999</v>
      </c>
      <c r="B9094">
        <v>10.912635999999999</v>
      </c>
      <c r="C9094">
        <v>11.27824</v>
      </c>
      <c r="D9094">
        <v>11.990363</v>
      </c>
    </row>
    <row r="9095" spans="1:4">
      <c r="A9095">
        <v>11.016897999999999</v>
      </c>
      <c r="B9095">
        <v>10.859966</v>
      </c>
      <c r="C9095">
        <v>11.447152000000001</v>
      </c>
      <c r="D9095">
        <v>11.982421</v>
      </c>
    </row>
    <row r="9096" spans="1:4">
      <c r="A9096">
        <v>11.275852</v>
      </c>
      <c r="B9096">
        <v>10.806929</v>
      </c>
      <c r="C9096">
        <v>11.371028000000001</v>
      </c>
      <c r="D9096">
        <v>11.873778</v>
      </c>
    </row>
    <row r="9097" spans="1:4">
      <c r="A9097">
        <v>10.838737</v>
      </c>
      <c r="B9097">
        <v>10.892841000000001</v>
      </c>
      <c r="C9097">
        <v>11.509755999999999</v>
      </c>
      <c r="D9097">
        <v>11.826371999999999</v>
      </c>
    </row>
    <row r="9098" spans="1:4">
      <c r="A9098">
        <v>10.935047000000001</v>
      </c>
      <c r="B9098">
        <v>10.758431</v>
      </c>
      <c r="C9098">
        <v>11.337619999999999</v>
      </c>
      <c r="D9098">
        <v>12.22607</v>
      </c>
    </row>
    <row r="9099" spans="1:4">
      <c r="A9099">
        <v>10.778510000000001</v>
      </c>
      <c r="B9099">
        <v>10.845312</v>
      </c>
      <c r="C9099">
        <v>11.588409</v>
      </c>
      <c r="D9099">
        <v>12.016833</v>
      </c>
    </row>
    <row r="9100" spans="1:4">
      <c r="A9100">
        <v>11.090031</v>
      </c>
      <c r="B9100">
        <v>10.921844999999999</v>
      </c>
      <c r="C9100">
        <v>11.246937000000001</v>
      </c>
      <c r="D9100">
        <v>11.855661</v>
      </c>
    </row>
    <row r="9101" spans="1:4">
      <c r="A9101">
        <v>10.829217</v>
      </c>
      <c r="B9101">
        <v>10.993503</v>
      </c>
      <c r="C9101">
        <v>11.459319000000001</v>
      </c>
      <c r="D9101">
        <v>11.879954</v>
      </c>
    </row>
    <row r="9102" spans="1:4">
      <c r="A9102">
        <v>10.955365</v>
      </c>
      <c r="B9102">
        <v>10.81842</v>
      </c>
      <c r="C9102">
        <v>11.271125</v>
      </c>
      <c r="D9102">
        <v>11.944247000000001</v>
      </c>
    </row>
    <row r="9103" spans="1:4">
      <c r="A9103">
        <v>10.805875</v>
      </c>
      <c r="B9103">
        <v>11.029054</v>
      </c>
      <c r="C9103">
        <v>11.467333</v>
      </c>
      <c r="D9103">
        <v>11.926660999999999</v>
      </c>
    </row>
    <row r="9104" spans="1:4">
      <c r="A9104">
        <v>11.090916999999999</v>
      </c>
      <c r="B9104">
        <v>10.924211</v>
      </c>
      <c r="C9104">
        <v>11.425420000000001</v>
      </c>
      <c r="D9104">
        <v>12.340379</v>
      </c>
    </row>
    <row r="9105" spans="1:4">
      <c r="A9105">
        <v>10.950381</v>
      </c>
      <c r="B9105">
        <v>10.962630000000001</v>
      </c>
      <c r="C9105">
        <v>11.333983</v>
      </c>
      <c r="D9105">
        <v>12.086347</v>
      </c>
    </row>
    <row r="9106" spans="1:4">
      <c r="A9106">
        <v>10.896512</v>
      </c>
      <c r="B9106">
        <v>10.892310999999999</v>
      </c>
      <c r="C9106">
        <v>11.453668</v>
      </c>
      <c r="D9106">
        <v>12.152619</v>
      </c>
    </row>
    <row r="9107" spans="1:4">
      <c r="A9107">
        <v>10.970774</v>
      </c>
      <c r="B9107">
        <v>11.0215</v>
      </c>
      <c r="C9107">
        <v>11.476119000000001</v>
      </c>
      <c r="D9107">
        <v>12.021084</v>
      </c>
    </row>
    <row r="9108" spans="1:4">
      <c r="A9108">
        <v>10.974921</v>
      </c>
      <c r="B9108">
        <v>10.818351</v>
      </c>
      <c r="C9108">
        <v>11.305806</v>
      </c>
      <c r="D9108">
        <v>11.904773</v>
      </c>
    </row>
    <row r="9109" spans="1:4">
      <c r="A9109">
        <v>10.808070000000001</v>
      </c>
      <c r="B9109">
        <v>10.709906</v>
      </c>
      <c r="C9109">
        <v>11.659454999999999</v>
      </c>
      <c r="D9109">
        <v>12.286216</v>
      </c>
    </row>
    <row r="9110" spans="1:4">
      <c r="A9110">
        <v>10.915198999999999</v>
      </c>
      <c r="B9110">
        <v>10.981512</v>
      </c>
      <c r="C9110">
        <v>11.41944</v>
      </c>
      <c r="D9110">
        <v>13.412437000000001</v>
      </c>
    </row>
    <row r="9111" spans="1:4">
      <c r="A9111">
        <v>10.91713</v>
      </c>
      <c r="B9111">
        <v>10.757415999999999</v>
      </c>
      <c r="C9111">
        <v>11.236426</v>
      </c>
      <c r="D9111">
        <v>11.964415000000001</v>
      </c>
    </row>
    <row r="9112" spans="1:4">
      <c r="A9112">
        <v>10.882977</v>
      </c>
      <c r="B9112">
        <v>10.801921</v>
      </c>
      <c r="C9112">
        <v>11.428333</v>
      </c>
      <c r="D9112">
        <v>12.018898999999999</v>
      </c>
    </row>
    <row r="9113" spans="1:4">
      <c r="A9113">
        <v>10.852455000000001</v>
      </c>
      <c r="B9113">
        <v>10.953367999999999</v>
      </c>
      <c r="C9113">
        <v>11.472747</v>
      </c>
      <c r="D9113">
        <v>12.013071</v>
      </c>
    </row>
    <row r="9114" spans="1:4">
      <c r="A9114">
        <v>10.74863</v>
      </c>
      <c r="B9114">
        <v>10.844324</v>
      </c>
      <c r="C9114">
        <v>11.29142</v>
      </c>
      <c r="D9114">
        <v>11.783105000000001</v>
      </c>
    </row>
    <row r="9115" spans="1:4">
      <c r="A9115">
        <v>10.873476999999999</v>
      </c>
      <c r="B9115">
        <v>10.819585</v>
      </c>
      <c r="C9115">
        <v>11.336076</v>
      </c>
      <c r="D9115">
        <v>11.919009000000001</v>
      </c>
    </row>
    <row r="9116" spans="1:4">
      <c r="A9116">
        <v>10.947554999999999</v>
      </c>
      <c r="B9116">
        <v>10.942973</v>
      </c>
      <c r="C9116">
        <v>11.330676</v>
      </c>
      <c r="D9116">
        <v>11.943085</v>
      </c>
    </row>
    <row r="9117" spans="1:4">
      <c r="A9117">
        <v>11.004254</v>
      </c>
      <c r="B9117">
        <v>10.906169999999999</v>
      </c>
      <c r="C9117">
        <v>11.567193</v>
      </c>
      <c r="D9117">
        <v>12.242440999999999</v>
      </c>
    </row>
    <row r="9118" spans="1:4">
      <c r="A9118">
        <v>10.88476</v>
      </c>
      <c r="B9118">
        <v>10.942710999999999</v>
      </c>
      <c r="C9118">
        <v>11.485149</v>
      </c>
      <c r="D9118">
        <v>11.879614</v>
      </c>
    </row>
    <row r="9119" spans="1:4">
      <c r="A9119">
        <v>10.979673999999999</v>
      </c>
      <c r="B9119">
        <v>10.880184</v>
      </c>
      <c r="C9119">
        <v>11.310498000000001</v>
      </c>
      <c r="D9119">
        <v>11.87745</v>
      </c>
    </row>
    <row r="9120" spans="1:4">
      <c r="A9120">
        <v>10.905678</v>
      </c>
      <c r="B9120">
        <v>10.937706</v>
      </c>
      <c r="C9120">
        <v>11.462032000000001</v>
      </c>
      <c r="D9120">
        <v>11.798280999999999</v>
      </c>
    </row>
    <row r="9121" spans="1:4">
      <c r="A9121">
        <v>10.946180999999999</v>
      </c>
      <c r="B9121">
        <v>10.787957</v>
      </c>
      <c r="C9121">
        <v>11.648649000000001</v>
      </c>
      <c r="D9121">
        <v>12.190847</v>
      </c>
    </row>
    <row r="9122" spans="1:4">
      <c r="A9122">
        <v>10.762503000000001</v>
      </c>
      <c r="B9122">
        <v>11.049538999999999</v>
      </c>
      <c r="C9122">
        <v>11.446754</v>
      </c>
      <c r="D9122">
        <v>12.130013</v>
      </c>
    </row>
    <row r="9123" spans="1:4">
      <c r="A9123">
        <v>10.884036</v>
      </c>
      <c r="B9123">
        <v>10.992865</v>
      </c>
      <c r="C9123">
        <v>11.492207000000001</v>
      </c>
      <c r="D9123">
        <v>11.868671000000001</v>
      </c>
    </row>
    <row r="9124" spans="1:4">
      <c r="A9124">
        <v>10.941591000000001</v>
      </c>
      <c r="B9124">
        <v>10.859786</v>
      </c>
      <c r="C9124">
        <v>11.554902</v>
      </c>
      <c r="D9124">
        <v>11.910022</v>
      </c>
    </row>
    <row r="9125" spans="1:4">
      <c r="A9125">
        <v>10.827225</v>
      </c>
      <c r="B9125">
        <v>10.891450000000001</v>
      </c>
      <c r="C9125">
        <v>11.272095</v>
      </c>
      <c r="D9125">
        <v>12.206970999999999</v>
      </c>
    </row>
    <row r="9126" spans="1:4">
      <c r="A9126">
        <v>10.670277</v>
      </c>
      <c r="B9126">
        <v>10.885792</v>
      </c>
      <c r="C9126">
        <v>11.250249999999999</v>
      </c>
      <c r="D9126">
        <v>12.137878000000001</v>
      </c>
    </row>
    <row r="9127" spans="1:4">
      <c r="A9127">
        <v>10.895103000000001</v>
      </c>
      <c r="B9127">
        <v>10.747095</v>
      </c>
      <c r="C9127">
        <v>11.281065999999999</v>
      </c>
      <c r="D9127">
        <v>11.924723</v>
      </c>
    </row>
    <row r="9128" spans="1:4">
      <c r="A9128">
        <v>11.014464</v>
      </c>
      <c r="B9128">
        <v>11.040926000000001</v>
      </c>
      <c r="C9128">
        <v>11.444291</v>
      </c>
      <c r="D9128">
        <v>11.880335000000001</v>
      </c>
    </row>
    <row r="9129" spans="1:4">
      <c r="A9129">
        <v>10.781148999999999</v>
      </c>
      <c r="B9129">
        <v>10.983295999999999</v>
      </c>
      <c r="C9129">
        <v>11.516868000000001</v>
      </c>
      <c r="D9129">
        <v>11.825362</v>
      </c>
    </row>
    <row r="9130" spans="1:4">
      <c r="A9130">
        <v>10.961399</v>
      </c>
      <c r="B9130">
        <v>10.828497</v>
      </c>
      <c r="C9130">
        <v>11.570541</v>
      </c>
      <c r="D9130">
        <v>11.889436999999999</v>
      </c>
    </row>
    <row r="9131" spans="1:4">
      <c r="A9131">
        <v>10.820874</v>
      </c>
      <c r="B9131">
        <v>10.906558</v>
      </c>
      <c r="C9131">
        <v>11.512100999999999</v>
      </c>
      <c r="D9131">
        <v>12.180123</v>
      </c>
    </row>
    <row r="9132" spans="1:4">
      <c r="A9132">
        <v>10.832433</v>
      </c>
      <c r="B9132">
        <v>11.00529</v>
      </c>
      <c r="C9132">
        <v>11.508615000000001</v>
      </c>
      <c r="D9132">
        <v>12.179116</v>
      </c>
    </row>
    <row r="9133" spans="1:4">
      <c r="A9133">
        <v>11.017674</v>
      </c>
      <c r="B9133">
        <v>10.926268</v>
      </c>
      <c r="C9133">
        <v>11.652015</v>
      </c>
      <c r="D9133">
        <v>12.703924000000001</v>
      </c>
    </row>
    <row r="9134" spans="1:4">
      <c r="A9134">
        <v>10.829245999999999</v>
      </c>
      <c r="B9134">
        <v>10.948252</v>
      </c>
      <c r="C9134">
        <v>11.382284</v>
      </c>
      <c r="D9134">
        <v>11.917164</v>
      </c>
    </row>
    <row r="9135" spans="1:4">
      <c r="A9135">
        <v>10.910568</v>
      </c>
      <c r="B9135">
        <v>10.80025</v>
      </c>
      <c r="C9135">
        <v>11.273182</v>
      </c>
      <c r="D9135">
        <v>11.896093</v>
      </c>
    </row>
    <row r="9136" spans="1:4">
      <c r="A9136">
        <v>10.935708</v>
      </c>
      <c r="B9136">
        <v>10.931997000000001</v>
      </c>
      <c r="C9136">
        <v>11.523882</v>
      </c>
      <c r="D9136">
        <v>13.606782000000001</v>
      </c>
    </row>
    <row r="9137" spans="1:4">
      <c r="A9137">
        <v>10.779866</v>
      </c>
      <c r="B9137">
        <v>10.804024</v>
      </c>
      <c r="C9137">
        <v>11.407716000000001</v>
      </c>
      <c r="D9137">
        <v>12.127084</v>
      </c>
    </row>
    <row r="9138" spans="1:4">
      <c r="A9138">
        <v>10.950697999999999</v>
      </c>
      <c r="B9138">
        <v>10.673204999999999</v>
      </c>
      <c r="C9138">
        <v>11.475796000000001</v>
      </c>
      <c r="D9138">
        <v>11.870227</v>
      </c>
    </row>
    <row r="9139" spans="1:4">
      <c r="A9139">
        <v>10.945328</v>
      </c>
      <c r="B9139">
        <v>10.885299</v>
      </c>
      <c r="C9139">
        <v>11.394107</v>
      </c>
      <c r="D9139">
        <v>12.030343</v>
      </c>
    </row>
    <row r="9140" spans="1:4">
      <c r="A9140">
        <v>10.955397</v>
      </c>
      <c r="B9140">
        <v>10.953175999999999</v>
      </c>
      <c r="C9140">
        <v>11.498821</v>
      </c>
      <c r="D9140">
        <v>12.087396</v>
      </c>
    </row>
    <row r="9141" spans="1:4">
      <c r="A9141">
        <v>10.984125000000001</v>
      </c>
      <c r="B9141">
        <v>10.95318</v>
      </c>
      <c r="C9141">
        <v>11.639158999999999</v>
      </c>
      <c r="D9141">
        <v>11.895905000000001</v>
      </c>
    </row>
    <row r="9142" spans="1:4">
      <c r="A9142">
        <v>10.955093</v>
      </c>
      <c r="B9142">
        <v>10.753971</v>
      </c>
      <c r="C9142">
        <v>11.594217</v>
      </c>
      <c r="D9142">
        <v>11.949467</v>
      </c>
    </row>
    <row r="9143" spans="1:4">
      <c r="A9143">
        <v>10.838189</v>
      </c>
      <c r="B9143">
        <v>11.055733999999999</v>
      </c>
      <c r="C9143">
        <v>11.498566</v>
      </c>
      <c r="D9143">
        <v>11.860866</v>
      </c>
    </row>
    <row r="9144" spans="1:4">
      <c r="A9144">
        <v>10.704973000000001</v>
      </c>
      <c r="B9144">
        <v>10.763775000000001</v>
      </c>
      <c r="C9144">
        <v>11.397397</v>
      </c>
      <c r="D9144">
        <v>11.835189</v>
      </c>
    </row>
    <row r="9145" spans="1:4">
      <c r="A9145">
        <v>10.917833</v>
      </c>
      <c r="B9145">
        <v>10.741876</v>
      </c>
      <c r="C9145">
        <v>11.521407</v>
      </c>
      <c r="D9145">
        <v>12.731987</v>
      </c>
    </row>
    <row r="9146" spans="1:4">
      <c r="A9146">
        <v>11.010699000000001</v>
      </c>
      <c r="B9146">
        <v>11.042225</v>
      </c>
      <c r="C9146">
        <v>11.57136</v>
      </c>
      <c r="D9146">
        <v>11.769496</v>
      </c>
    </row>
    <row r="9147" spans="1:4">
      <c r="A9147">
        <v>10.907149</v>
      </c>
      <c r="B9147">
        <v>10.975571</v>
      </c>
      <c r="C9147">
        <v>11.414604000000001</v>
      </c>
      <c r="D9147">
        <v>12.079428999999999</v>
      </c>
    </row>
    <row r="9148" spans="1:4">
      <c r="A9148">
        <v>10.732808</v>
      </c>
      <c r="B9148">
        <v>10.867411000000001</v>
      </c>
      <c r="C9148">
        <v>11.366975999999999</v>
      </c>
      <c r="D9148">
        <v>12.272864999999999</v>
      </c>
    </row>
    <row r="9149" spans="1:4">
      <c r="A9149">
        <v>10.955292999999999</v>
      </c>
      <c r="B9149">
        <v>10.88068</v>
      </c>
      <c r="C9149">
        <v>11.299415</v>
      </c>
      <c r="D9149">
        <v>12.134817</v>
      </c>
    </row>
    <row r="9150" spans="1:4">
      <c r="A9150">
        <v>10.861629000000001</v>
      </c>
      <c r="B9150">
        <v>10.942252999999999</v>
      </c>
      <c r="C9150">
        <v>11.357381999999999</v>
      </c>
      <c r="D9150">
        <v>12.17253</v>
      </c>
    </row>
    <row r="9151" spans="1:4">
      <c r="A9151">
        <v>10.928518</v>
      </c>
      <c r="B9151">
        <v>10.734982</v>
      </c>
      <c r="C9151">
        <v>11.500578000000001</v>
      </c>
      <c r="D9151">
        <v>12.087336000000001</v>
      </c>
    </row>
    <row r="9152" spans="1:4">
      <c r="A9152">
        <v>10.856624</v>
      </c>
      <c r="B9152">
        <v>10.992448</v>
      </c>
      <c r="C9152">
        <v>11.574697</v>
      </c>
      <c r="D9152">
        <v>11.790020999999999</v>
      </c>
    </row>
    <row r="9153" spans="1:4">
      <c r="A9153">
        <v>10.825545999999999</v>
      </c>
      <c r="B9153">
        <v>10.895187</v>
      </c>
      <c r="C9153">
        <v>11.294420000000001</v>
      </c>
      <c r="D9153">
        <v>11.794010999999999</v>
      </c>
    </row>
    <row r="9154" spans="1:4">
      <c r="A9154">
        <v>10.891876</v>
      </c>
      <c r="B9154">
        <v>10.758766</v>
      </c>
      <c r="C9154">
        <v>11.487278999999999</v>
      </c>
      <c r="D9154">
        <v>12.187728</v>
      </c>
    </row>
    <row r="9155" spans="1:4">
      <c r="A9155">
        <v>10.856263999999999</v>
      </c>
      <c r="B9155">
        <v>10.907104</v>
      </c>
      <c r="C9155">
        <v>11.561495000000001</v>
      </c>
      <c r="D9155">
        <v>11.867796</v>
      </c>
    </row>
    <row r="9156" spans="1:4">
      <c r="A9156">
        <v>10.833734</v>
      </c>
      <c r="B9156">
        <v>10.878252</v>
      </c>
      <c r="C9156">
        <v>11.663458</v>
      </c>
      <c r="D9156">
        <v>13.279921999999999</v>
      </c>
    </row>
    <row r="9157" spans="1:4">
      <c r="A9157">
        <v>10.779503999999999</v>
      </c>
      <c r="B9157">
        <v>10.906698</v>
      </c>
      <c r="C9157">
        <v>11.486995</v>
      </c>
      <c r="D9157">
        <v>12.101773</v>
      </c>
    </row>
    <row r="9158" spans="1:4">
      <c r="A9158">
        <v>10.939363</v>
      </c>
      <c r="B9158">
        <v>11.042507000000001</v>
      </c>
      <c r="C9158">
        <v>11.480381</v>
      </c>
      <c r="D9158">
        <v>11.970670999999999</v>
      </c>
    </row>
    <row r="9159" spans="1:4">
      <c r="A9159">
        <v>11.113922000000001</v>
      </c>
      <c r="B9159">
        <v>10.797431</v>
      </c>
      <c r="C9159">
        <v>11.316369999999999</v>
      </c>
      <c r="D9159">
        <v>11.768492</v>
      </c>
    </row>
    <row r="9160" spans="1:4">
      <c r="A9160">
        <v>11.012824999999999</v>
      </c>
      <c r="B9160">
        <v>10.759143999999999</v>
      </c>
      <c r="C9160">
        <v>11.527348</v>
      </c>
      <c r="D9160">
        <v>12.040818</v>
      </c>
    </row>
    <row r="9161" spans="1:4">
      <c r="A9161">
        <v>10.851642</v>
      </c>
      <c r="B9161">
        <v>10.977326</v>
      </c>
      <c r="C9161">
        <v>11.292653</v>
      </c>
      <c r="D9161">
        <v>11.979179999999999</v>
      </c>
    </row>
    <row r="9162" spans="1:4">
      <c r="A9162">
        <v>11.051057999999999</v>
      </c>
      <c r="B9162">
        <v>10.931433999999999</v>
      </c>
      <c r="C9162">
        <v>11.582618</v>
      </c>
      <c r="D9162">
        <v>11.864132</v>
      </c>
    </row>
    <row r="9163" spans="1:4">
      <c r="A9163">
        <v>10.869885</v>
      </c>
      <c r="B9163">
        <v>10.83609</v>
      </c>
      <c r="C9163">
        <v>11.472155000000001</v>
      </c>
      <c r="D9163">
        <v>12.970478999999999</v>
      </c>
    </row>
    <row r="9164" spans="1:4">
      <c r="A9164">
        <v>10.953685999999999</v>
      </c>
      <c r="B9164">
        <v>10.960568</v>
      </c>
      <c r="C9164">
        <v>11.383912</v>
      </c>
      <c r="D9164">
        <v>11.846207</v>
      </c>
    </row>
    <row r="9165" spans="1:4">
      <c r="A9165">
        <v>10.929952999999999</v>
      </c>
      <c r="B9165">
        <v>10.886976000000001</v>
      </c>
      <c r="C9165">
        <v>11.470789999999999</v>
      </c>
      <c r="D9165">
        <v>11.888762</v>
      </c>
    </row>
    <row r="9166" spans="1:4">
      <c r="A9166">
        <v>10.916228</v>
      </c>
      <c r="B9166">
        <v>10.738427</v>
      </c>
      <c r="C9166">
        <v>11.476369</v>
      </c>
      <c r="D9166">
        <v>11.745424999999999</v>
      </c>
    </row>
    <row r="9167" spans="1:4">
      <c r="A9167">
        <v>10.908034000000001</v>
      </c>
      <c r="B9167">
        <v>10.952958000000001</v>
      </c>
      <c r="C9167">
        <v>11.440384999999999</v>
      </c>
      <c r="D9167">
        <v>11.992668999999999</v>
      </c>
    </row>
    <row r="9168" spans="1:4">
      <c r="A9168">
        <v>10.949342</v>
      </c>
      <c r="B9168">
        <v>10.867113</v>
      </c>
      <c r="C9168">
        <v>11.5844</v>
      </c>
      <c r="D9168">
        <v>11.723445999999999</v>
      </c>
    </row>
    <row r="9169" spans="1:4">
      <c r="A9169">
        <v>10.960706</v>
      </c>
      <c r="B9169">
        <v>10.980762</v>
      </c>
      <c r="C9169">
        <v>11.494991000000001</v>
      </c>
      <c r="D9169">
        <v>11.842447999999999</v>
      </c>
    </row>
    <row r="9170" spans="1:4">
      <c r="A9170">
        <v>10.869099</v>
      </c>
      <c r="B9170">
        <v>11.073244000000001</v>
      </c>
      <c r="C9170">
        <v>11.498151</v>
      </c>
      <c r="D9170">
        <v>11.889491</v>
      </c>
    </row>
    <row r="9171" spans="1:4">
      <c r="A9171">
        <v>10.743702000000001</v>
      </c>
      <c r="B9171">
        <v>10.827664</v>
      </c>
      <c r="C9171">
        <v>11.531744</v>
      </c>
      <c r="D9171">
        <v>11.778506999999999</v>
      </c>
    </row>
    <row r="9172" spans="1:4">
      <c r="A9172">
        <v>10.957831000000001</v>
      </c>
      <c r="B9172">
        <v>10.816729</v>
      </c>
      <c r="C9172">
        <v>11.414720000000001</v>
      </c>
      <c r="D9172">
        <v>12.660394999999999</v>
      </c>
    </row>
    <row r="9173" spans="1:4">
      <c r="A9173">
        <v>10.954805</v>
      </c>
      <c r="B9173">
        <v>10.798266999999999</v>
      </c>
      <c r="C9173">
        <v>11.298059</v>
      </c>
      <c r="D9173">
        <v>11.812792</v>
      </c>
    </row>
    <row r="9174" spans="1:4">
      <c r="A9174">
        <v>10.77481</v>
      </c>
      <c r="B9174">
        <v>10.987291000000001</v>
      </c>
      <c r="C9174">
        <v>11.520690999999999</v>
      </c>
      <c r="D9174">
        <v>11.919195999999999</v>
      </c>
    </row>
    <row r="9175" spans="1:4">
      <c r="A9175">
        <v>11.00445</v>
      </c>
      <c r="B9175">
        <v>10.861829</v>
      </c>
      <c r="C9175">
        <v>11.474170000000001</v>
      </c>
      <c r="D9175">
        <v>11.929332</v>
      </c>
    </row>
    <row r="9176" spans="1:4">
      <c r="A9176">
        <v>11.040660000000001</v>
      </c>
      <c r="B9176">
        <v>11.065882999999999</v>
      </c>
      <c r="C9176">
        <v>11.577451</v>
      </c>
      <c r="D9176">
        <v>12.111335</v>
      </c>
    </row>
    <row r="9177" spans="1:4">
      <c r="A9177">
        <v>10.932695000000001</v>
      </c>
      <c r="B9177">
        <v>10.856857</v>
      </c>
      <c r="C9177">
        <v>11.538707</v>
      </c>
      <c r="D9177">
        <v>12.057914999999999</v>
      </c>
    </row>
    <row r="9178" spans="1:4">
      <c r="A9178">
        <v>10.816406000000001</v>
      </c>
      <c r="B9178">
        <v>10.820731</v>
      </c>
      <c r="C9178">
        <v>11.537169</v>
      </c>
      <c r="D9178">
        <v>11.885771</v>
      </c>
    </row>
    <row r="9179" spans="1:4">
      <c r="A9179">
        <v>10.841480000000001</v>
      </c>
      <c r="B9179">
        <v>10.935354999999999</v>
      </c>
      <c r="C9179">
        <v>11.451383999999999</v>
      </c>
      <c r="D9179">
        <v>12.988825</v>
      </c>
    </row>
    <row r="9180" spans="1:4">
      <c r="A9180">
        <v>10.762784</v>
      </c>
      <c r="B9180">
        <v>10.830041</v>
      </c>
      <c r="C9180">
        <v>11.487776999999999</v>
      </c>
      <c r="D9180">
        <v>11.978367</v>
      </c>
    </row>
    <row r="9181" spans="1:4">
      <c r="A9181">
        <v>10.839321999999999</v>
      </c>
      <c r="B9181">
        <v>10.939508</v>
      </c>
      <c r="C9181">
        <v>11.314730000000001</v>
      </c>
      <c r="D9181">
        <v>11.880333</v>
      </c>
    </row>
    <row r="9182" spans="1:4">
      <c r="A9182">
        <v>11.117155</v>
      </c>
      <c r="B9182">
        <v>10.893705000000001</v>
      </c>
      <c r="C9182">
        <v>11.501877</v>
      </c>
      <c r="D9182">
        <v>12.237380999999999</v>
      </c>
    </row>
    <row r="9183" spans="1:4">
      <c r="A9183">
        <v>10.876105000000001</v>
      </c>
      <c r="B9183">
        <v>10.806976000000001</v>
      </c>
      <c r="C9183">
        <v>11.279192999999999</v>
      </c>
      <c r="D9183">
        <v>11.873205</v>
      </c>
    </row>
    <row r="9184" spans="1:4">
      <c r="A9184">
        <v>10.925200999999999</v>
      </c>
      <c r="B9184">
        <v>10.756786</v>
      </c>
      <c r="C9184">
        <v>11.441122</v>
      </c>
      <c r="D9184">
        <v>11.839286</v>
      </c>
    </row>
    <row r="9185" spans="1:4">
      <c r="A9185">
        <v>10.870537000000001</v>
      </c>
      <c r="B9185">
        <v>10.911042999999999</v>
      </c>
      <c r="C9185">
        <v>11.31725</v>
      </c>
      <c r="D9185">
        <v>12.121404</v>
      </c>
    </row>
    <row r="9186" spans="1:4">
      <c r="A9186">
        <v>10.721318</v>
      </c>
      <c r="B9186">
        <v>10.921488</v>
      </c>
      <c r="C9186">
        <v>11.218807</v>
      </c>
      <c r="D9186">
        <v>12.03979</v>
      </c>
    </row>
    <row r="9187" spans="1:4">
      <c r="A9187">
        <v>10.833546</v>
      </c>
      <c r="B9187">
        <v>10.930287</v>
      </c>
      <c r="C9187">
        <v>11.454132</v>
      </c>
      <c r="D9187">
        <v>12.068708000000001</v>
      </c>
    </row>
    <row r="9188" spans="1:4">
      <c r="A9188">
        <v>10.986281999999999</v>
      </c>
      <c r="B9188">
        <v>10.811268999999999</v>
      </c>
      <c r="C9188">
        <v>11.346619</v>
      </c>
      <c r="D9188">
        <v>11.85718</v>
      </c>
    </row>
    <row r="9189" spans="1:4">
      <c r="A9189">
        <v>11.033439</v>
      </c>
      <c r="B9189">
        <v>10.802355</v>
      </c>
      <c r="C9189">
        <v>11.577394</v>
      </c>
      <c r="D9189">
        <v>13.111008999999999</v>
      </c>
    </row>
    <row r="9190" spans="1:4">
      <c r="A9190">
        <v>10.948548000000001</v>
      </c>
      <c r="B9190">
        <v>10.753768000000001</v>
      </c>
      <c r="C9190">
        <v>11.437792</v>
      </c>
      <c r="D9190">
        <v>11.892530000000001</v>
      </c>
    </row>
    <row r="9191" spans="1:4">
      <c r="A9191">
        <v>10.913615</v>
      </c>
      <c r="B9191">
        <v>10.833186</v>
      </c>
      <c r="C9191">
        <v>11.375400000000001</v>
      </c>
      <c r="D9191">
        <v>11.930631999999999</v>
      </c>
    </row>
    <row r="9192" spans="1:4">
      <c r="A9192">
        <v>10.897404</v>
      </c>
      <c r="B9192">
        <v>10.717326</v>
      </c>
      <c r="C9192">
        <v>11.254295000000001</v>
      </c>
      <c r="D9192">
        <v>12.058268999999999</v>
      </c>
    </row>
    <row r="9193" spans="1:4">
      <c r="A9193">
        <v>11.042548999999999</v>
      </c>
      <c r="B9193">
        <v>10.794366</v>
      </c>
      <c r="C9193">
        <v>11.475132</v>
      </c>
      <c r="D9193">
        <v>12.014379999999999</v>
      </c>
    </row>
    <row r="9194" spans="1:4">
      <c r="A9194">
        <v>10.795674</v>
      </c>
      <c r="B9194">
        <v>10.956042999999999</v>
      </c>
      <c r="C9194">
        <v>11.381004000000001</v>
      </c>
      <c r="D9194">
        <v>11.854457999999999</v>
      </c>
    </row>
    <row r="9195" spans="1:4">
      <c r="A9195">
        <v>10.763674</v>
      </c>
      <c r="B9195">
        <v>10.748257000000001</v>
      </c>
      <c r="C9195">
        <v>11.485018</v>
      </c>
      <c r="D9195">
        <v>11.994274000000001</v>
      </c>
    </row>
    <row r="9196" spans="1:4">
      <c r="A9196">
        <v>10.976304000000001</v>
      </c>
      <c r="B9196">
        <v>10.896962</v>
      </c>
      <c r="C9196">
        <v>11.465977000000001</v>
      </c>
      <c r="D9196">
        <v>11.91175</v>
      </c>
    </row>
    <row r="9197" spans="1:4">
      <c r="A9197">
        <v>10.979851</v>
      </c>
      <c r="B9197">
        <v>10.954980000000001</v>
      </c>
      <c r="C9197">
        <v>11.521813999999999</v>
      </c>
      <c r="D9197">
        <v>12.112406999999999</v>
      </c>
    </row>
    <row r="9198" spans="1:4">
      <c r="A9198">
        <v>10.959142</v>
      </c>
      <c r="B9198">
        <v>10.932409</v>
      </c>
      <c r="C9198">
        <v>11.469071</v>
      </c>
      <c r="D9198">
        <v>12.141026</v>
      </c>
    </row>
    <row r="9199" spans="1:4">
      <c r="A9199">
        <v>10.759409</v>
      </c>
      <c r="B9199">
        <v>10.790808999999999</v>
      </c>
      <c r="C9199">
        <v>11.526137</v>
      </c>
      <c r="D9199">
        <v>11.962407000000001</v>
      </c>
    </row>
    <row r="9200" spans="1:4">
      <c r="A9200">
        <v>10.98753</v>
      </c>
      <c r="B9200">
        <v>10.890872</v>
      </c>
      <c r="C9200">
        <v>11.547199000000001</v>
      </c>
      <c r="D9200">
        <v>12.139150000000001</v>
      </c>
    </row>
    <row r="9201" spans="1:4">
      <c r="A9201">
        <v>10.861158</v>
      </c>
      <c r="B9201">
        <v>10.892552</v>
      </c>
      <c r="C9201">
        <v>11.519451</v>
      </c>
      <c r="D9201">
        <v>11.885925</v>
      </c>
    </row>
    <row r="9202" spans="1:4">
      <c r="A9202">
        <v>10.774138000000001</v>
      </c>
      <c r="B9202">
        <v>10.801375</v>
      </c>
      <c r="C9202">
        <v>11.480031</v>
      </c>
      <c r="D9202">
        <v>12.977342</v>
      </c>
    </row>
    <row r="9203" spans="1:4">
      <c r="A9203">
        <v>11.00417</v>
      </c>
      <c r="B9203">
        <v>10.965729</v>
      </c>
      <c r="C9203">
        <v>11.422939</v>
      </c>
      <c r="D9203">
        <v>11.841842</v>
      </c>
    </row>
    <row r="9204" spans="1:4">
      <c r="A9204">
        <v>10.741795</v>
      </c>
      <c r="B9204">
        <v>10.736174</v>
      </c>
      <c r="C9204">
        <v>11.608936</v>
      </c>
      <c r="D9204">
        <v>12.005164000000001</v>
      </c>
    </row>
    <row r="9205" spans="1:4">
      <c r="A9205">
        <v>10.925774000000001</v>
      </c>
      <c r="B9205">
        <v>10.877608</v>
      </c>
      <c r="C9205">
        <v>11.436553</v>
      </c>
      <c r="D9205">
        <v>11.799128</v>
      </c>
    </row>
    <row r="9206" spans="1:4">
      <c r="A9206">
        <v>10.963542</v>
      </c>
      <c r="B9206">
        <v>11.007377999999999</v>
      </c>
      <c r="C9206">
        <v>11.389587000000001</v>
      </c>
      <c r="D9206">
        <v>11.944578</v>
      </c>
    </row>
    <row r="9207" spans="1:4">
      <c r="A9207">
        <v>10.908958</v>
      </c>
      <c r="B9207">
        <v>10.916312</v>
      </c>
      <c r="C9207">
        <v>11.282792000000001</v>
      </c>
      <c r="D9207">
        <v>11.937900000000001</v>
      </c>
    </row>
    <row r="9208" spans="1:4">
      <c r="A9208">
        <v>10.937830999999999</v>
      </c>
      <c r="B9208">
        <v>10.941406000000001</v>
      </c>
      <c r="C9208">
        <v>11.376654</v>
      </c>
      <c r="D9208">
        <v>11.9855</v>
      </c>
    </row>
    <row r="9209" spans="1:4">
      <c r="A9209">
        <v>10.808885</v>
      </c>
      <c r="B9209">
        <v>11.015091</v>
      </c>
      <c r="C9209">
        <v>11.569889</v>
      </c>
      <c r="D9209">
        <v>11.780082999999999</v>
      </c>
    </row>
    <row r="9210" spans="1:4">
      <c r="A9210">
        <v>10.863159</v>
      </c>
      <c r="B9210">
        <v>10.701343</v>
      </c>
      <c r="C9210">
        <v>11.407158000000001</v>
      </c>
      <c r="D9210">
        <v>11.844054</v>
      </c>
    </row>
    <row r="9211" spans="1:4">
      <c r="A9211">
        <v>10.789870000000001</v>
      </c>
      <c r="B9211">
        <v>10.738618000000001</v>
      </c>
      <c r="C9211">
        <v>11.263722</v>
      </c>
      <c r="D9211">
        <v>11.857061</v>
      </c>
    </row>
    <row r="9212" spans="1:4">
      <c r="A9212">
        <v>11.013776</v>
      </c>
      <c r="B9212">
        <v>10.975467</v>
      </c>
      <c r="C9212">
        <v>11.391026999999999</v>
      </c>
      <c r="D9212">
        <v>11.865235</v>
      </c>
    </row>
    <row r="9213" spans="1:4">
      <c r="A9213">
        <v>10.999076000000001</v>
      </c>
      <c r="B9213">
        <v>11.092874999999999</v>
      </c>
      <c r="C9213">
        <v>11.360455</v>
      </c>
      <c r="D9213">
        <v>11.820531000000001</v>
      </c>
    </row>
    <row r="9214" spans="1:4">
      <c r="A9214">
        <v>10.790115999999999</v>
      </c>
      <c r="B9214">
        <v>10.908023</v>
      </c>
      <c r="C9214">
        <v>11.274461000000001</v>
      </c>
      <c r="D9214">
        <v>11.80768</v>
      </c>
    </row>
    <row r="9215" spans="1:4">
      <c r="A9215">
        <v>10.918148</v>
      </c>
      <c r="B9215">
        <v>10.949826</v>
      </c>
      <c r="C9215">
        <v>11.502583</v>
      </c>
      <c r="D9215">
        <v>13.320335</v>
      </c>
    </row>
    <row r="9216" spans="1:4">
      <c r="A9216">
        <v>11.051387</v>
      </c>
      <c r="B9216">
        <v>10.815530000000001</v>
      </c>
      <c r="C9216">
        <v>11.562182999999999</v>
      </c>
      <c r="D9216">
        <v>12.000923999999999</v>
      </c>
    </row>
    <row r="9217" spans="1:4">
      <c r="A9217">
        <v>10.739736000000001</v>
      </c>
      <c r="B9217">
        <v>10.875461</v>
      </c>
      <c r="C9217">
        <v>11.516902999999999</v>
      </c>
      <c r="D9217">
        <v>12.124143</v>
      </c>
    </row>
    <row r="9218" spans="1:4">
      <c r="A9218">
        <v>10.996200999999999</v>
      </c>
      <c r="B9218">
        <v>11.074156</v>
      </c>
      <c r="C9218">
        <v>11.504757</v>
      </c>
      <c r="D9218">
        <v>11.882707999999999</v>
      </c>
    </row>
    <row r="9219" spans="1:4">
      <c r="A9219">
        <v>10.956630000000001</v>
      </c>
      <c r="B9219">
        <v>10.954923000000001</v>
      </c>
      <c r="C9219">
        <v>11.536362</v>
      </c>
      <c r="D9219">
        <v>12.098262</v>
      </c>
    </row>
    <row r="9220" spans="1:4">
      <c r="A9220">
        <v>11.016378</v>
      </c>
      <c r="B9220">
        <v>10.977276</v>
      </c>
      <c r="C9220">
        <v>11.322054</v>
      </c>
      <c r="D9220">
        <v>11.901531</v>
      </c>
    </row>
    <row r="9221" spans="1:4">
      <c r="A9221">
        <v>10.911071</v>
      </c>
      <c r="B9221">
        <v>10.855238</v>
      </c>
      <c r="C9221">
        <v>11.414872000000001</v>
      </c>
      <c r="D9221">
        <v>11.892954</v>
      </c>
    </row>
    <row r="9222" spans="1:4">
      <c r="A9222">
        <v>10.760249999999999</v>
      </c>
      <c r="B9222">
        <v>10.896283</v>
      </c>
      <c r="C9222">
        <v>11.452194</v>
      </c>
      <c r="D9222">
        <v>11.856035</v>
      </c>
    </row>
    <row r="9223" spans="1:4">
      <c r="A9223">
        <v>10.734249</v>
      </c>
      <c r="B9223">
        <v>10.889409000000001</v>
      </c>
      <c r="C9223">
        <v>11.274990000000001</v>
      </c>
      <c r="D9223">
        <v>11.820204</v>
      </c>
    </row>
    <row r="9224" spans="1:4">
      <c r="A9224">
        <v>11.12458</v>
      </c>
      <c r="B9224">
        <v>11.024601000000001</v>
      </c>
      <c r="C9224">
        <v>11.538596999999999</v>
      </c>
      <c r="D9224">
        <v>12.032363999999999</v>
      </c>
    </row>
    <row r="9225" spans="1:4">
      <c r="A9225">
        <v>10.854666999999999</v>
      </c>
      <c r="B9225">
        <v>10.890955</v>
      </c>
      <c r="C9225">
        <v>11.229671</v>
      </c>
      <c r="D9225">
        <v>12.453647</v>
      </c>
    </row>
    <row r="9226" spans="1:4">
      <c r="A9226">
        <v>10.746938</v>
      </c>
      <c r="B9226">
        <v>10.817027</v>
      </c>
      <c r="C9226">
        <v>11.630186</v>
      </c>
      <c r="D9226">
        <v>12.337653</v>
      </c>
    </row>
    <row r="9227" spans="1:4">
      <c r="A9227">
        <v>11.020886000000001</v>
      </c>
      <c r="B9227">
        <v>10.950125</v>
      </c>
      <c r="C9227">
        <v>11.593875000000001</v>
      </c>
      <c r="D9227">
        <v>11.815682000000001</v>
      </c>
    </row>
    <row r="9228" spans="1:4">
      <c r="A9228">
        <v>10.847282999999999</v>
      </c>
      <c r="B9228">
        <v>10.844433</v>
      </c>
      <c r="C9228">
        <v>11.639748000000001</v>
      </c>
      <c r="D9228">
        <v>11.802543</v>
      </c>
    </row>
    <row r="9229" spans="1:4">
      <c r="A9229">
        <v>10.870514</v>
      </c>
      <c r="B9229">
        <v>10.810477000000001</v>
      </c>
      <c r="C9229">
        <v>11.667164</v>
      </c>
      <c r="D9229">
        <v>12.313863</v>
      </c>
    </row>
    <row r="9230" spans="1:4">
      <c r="A9230">
        <v>10.938012000000001</v>
      </c>
      <c r="B9230">
        <v>10.991076</v>
      </c>
      <c r="C9230">
        <v>11.542303</v>
      </c>
      <c r="D9230">
        <v>11.826487</v>
      </c>
    </row>
    <row r="9231" spans="1:4">
      <c r="A9231">
        <v>10.870793000000001</v>
      </c>
      <c r="B9231">
        <v>10.927851</v>
      </c>
      <c r="C9231">
        <v>11.29782</v>
      </c>
      <c r="D9231">
        <v>11.995077999999999</v>
      </c>
    </row>
    <row r="9232" spans="1:4">
      <c r="A9232">
        <v>10.871841</v>
      </c>
      <c r="B9232">
        <v>10.97593</v>
      </c>
      <c r="C9232">
        <v>11.552773999999999</v>
      </c>
      <c r="D9232">
        <v>11.923768000000001</v>
      </c>
    </row>
    <row r="9233" spans="1:4">
      <c r="A9233">
        <v>11.139879000000001</v>
      </c>
      <c r="B9233">
        <v>11.013073</v>
      </c>
      <c r="C9233">
        <v>11.376661</v>
      </c>
      <c r="D9233">
        <v>12.147133999999999</v>
      </c>
    </row>
    <row r="9234" spans="1:4">
      <c r="A9234">
        <v>10.863845</v>
      </c>
      <c r="B9234">
        <v>11.005849</v>
      </c>
      <c r="C9234">
        <v>11.194137</v>
      </c>
      <c r="D9234">
        <v>11.894181</v>
      </c>
    </row>
    <row r="9235" spans="1:4">
      <c r="A9235">
        <v>10.923181</v>
      </c>
      <c r="B9235">
        <v>10.91943</v>
      </c>
      <c r="C9235">
        <v>11.549193000000001</v>
      </c>
      <c r="D9235">
        <v>11.939622</v>
      </c>
    </row>
    <row r="9236" spans="1:4">
      <c r="A9236">
        <v>10.770429999999999</v>
      </c>
      <c r="B9236">
        <v>10.961107</v>
      </c>
      <c r="C9236">
        <v>11.564038</v>
      </c>
      <c r="D9236">
        <v>14.209044</v>
      </c>
    </row>
    <row r="9237" spans="1:4">
      <c r="A9237">
        <v>10.765218000000001</v>
      </c>
      <c r="B9237">
        <v>10.830619</v>
      </c>
      <c r="C9237">
        <v>11.460844</v>
      </c>
      <c r="D9237">
        <v>12.06176</v>
      </c>
    </row>
    <row r="9238" spans="1:4">
      <c r="A9238">
        <v>10.824885</v>
      </c>
      <c r="B9238">
        <v>10.94896</v>
      </c>
      <c r="C9238">
        <v>11.63908</v>
      </c>
      <c r="D9238">
        <v>10.780915999999999</v>
      </c>
    </row>
    <row r="9239" spans="1:4">
      <c r="A9239">
        <v>10.925345</v>
      </c>
      <c r="B9239">
        <v>11.058312000000001</v>
      </c>
      <c r="C9239">
        <v>11.509854000000001</v>
      </c>
      <c r="D9239">
        <v>10.918127</v>
      </c>
    </row>
    <row r="9240" spans="1:4">
      <c r="A9240">
        <v>10.746043999999999</v>
      </c>
      <c r="B9240">
        <v>10.884513</v>
      </c>
      <c r="C9240">
        <v>11.470734999999999</v>
      </c>
      <c r="D9240">
        <v>11.003253000000001</v>
      </c>
    </row>
    <row r="9241" spans="1:4">
      <c r="A9241">
        <v>10.891544</v>
      </c>
      <c r="B9241">
        <v>10.769541</v>
      </c>
      <c r="C9241">
        <v>11.524371</v>
      </c>
      <c r="D9241">
        <v>10.734449</v>
      </c>
    </row>
    <row r="9242" spans="1:4">
      <c r="A9242">
        <v>10.771057000000001</v>
      </c>
      <c r="B9242">
        <v>11.046798000000001</v>
      </c>
      <c r="C9242">
        <v>11.516551</v>
      </c>
      <c r="D9242">
        <v>15.169962999999999</v>
      </c>
    </row>
    <row r="9243" spans="1:4">
      <c r="A9243">
        <v>11.000415</v>
      </c>
      <c r="B9243">
        <v>10.726924</v>
      </c>
      <c r="C9243">
        <v>11.553348</v>
      </c>
      <c r="D9243">
        <v>10.652124000000001</v>
      </c>
    </row>
    <row r="9244" spans="1:4">
      <c r="A9244">
        <v>10.859518</v>
      </c>
      <c r="B9244">
        <v>10.828453</v>
      </c>
      <c r="C9244">
        <v>11.492698000000001</v>
      </c>
      <c r="D9244">
        <v>10.603092</v>
      </c>
    </row>
    <row r="9245" spans="1:4">
      <c r="A9245">
        <v>10.877375000000001</v>
      </c>
      <c r="B9245">
        <v>10.884489</v>
      </c>
      <c r="C9245">
        <v>11.284677</v>
      </c>
      <c r="D9245">
        <v>10.779508999999999</v>
      </c>
    </row>
    <row r="9246" spans="1:4">
      <c r="A9246">
        <v>10.937363</v>
      </c>
      <c r="B9246">
        <v>10.794168000000001</v>
      </c>
      <c r="C9246">
        <v>11.413297999999999</v>
      </c>
      <c r="D9246">
        <v>11.258406000000001</v>
      </c>
    </row>
    <row r="9247" spans="1:4">
      <c r="A9247">
        <v>10.967089</v>
      </c>
      <c r="B9247">
        <v>10.773529</v>
      </c>
      <c r="C9247">
        <v>11.276768000000001</v>
      </c>
      <c r="D9247">
        <v>12.032671000000001</v>
      </c>
    </row>
    <row r="9248" spans="1:4">
      <c r="A9248">
        <v>10.959695999999999</v>
      </c>
      <c r="B9248">
        <v>10.837467</v>
      </c>
      <c r="C9248">
        <v>11.425268000000001</v>
      </c>
      <c r="D9248">
        <v>12.696</v>
      </c>
    </row>
    <row r="9249" spans="1:4">
      <c r="A9249">
        <v>10.835329</v>
      </c>
      <c r="B9249">
        <v>10.864242000000001</v>
      </c>
      <c r="C9249">
        <v>11.474983999999999</v>
      </c>
      <c r="D9249">
        <v>12.095810999999999</v>
      </c>
    </row>
    <row r="9250" spans="1:4">
      <c r="A9250">
        <v>11.105748999999999</v>
      </c>
      <c r="B9250">
        <v>10.811707999999999</v>
      </c>
      <c r="C9250">
        <v>11.323105999999999</v>
      </c>
      <c r="D9250">
        <v>12.065141000000001</v>
      </c>
    </row>
    <row r="9251" spans="1:4">
      <c r="A9251">
        <v>11.028551</v>
      </c>
      <c r="B9251">
        <v>10.831108</v>
      </c>
      <c r="C9251">
        <v>11.537629000000001</v>
      </c>
      <c r="D9251">
        <v>11.935225000000001</v>
      </c>
    </row>
    <row r="9252" spans="1:4">
      <c r="A9252">
        <v>10.998015000000001</v>
      </c>
      <c r="B9252">
        <v>10.948124999999999</v>
      </c>
      <c r="C9252">
        <v>11.361743000000001</v>
      </c>
      <c r="D9252">
        <v>12.304093999999999</v>
      </c>
    </row>
    <row r="9253" spans="1:4">
      <c r="A9253">
        <v>10.924685</v>
      </c>
      <c r="B9253">
        <v>10.876920999999999</v>
      </c>
      <c r="C9253">
        <v>11.519363</v>
      </c>
      <c r="D9253">
        <v>11.824066999999999</v>
      </c>
    </row>
    <row r="9254" spans="1:4">
      <c r="A9254">
        <v>10.879996</v>
      </c>
      <c r="B9254">
        <v>10.860004</v>
      </c>
      <c r="C9254">
        <v>11.53365</v>
      </c>
      <c r="D9254">
        <v>11.991279</v>
      </c>
    </row>
    <row r="9255" spans="1:4">
      <c r="A9255">
        <v>10.807333</v>
      </c>
      <c r="B9255">
        <v>10.918134</v>
      </c>
      <c r="C9255">
        <v>11.430737000000001</v>
      </c>
      <c r="D9255">
        <v>12.305097</v>
      </c>
    </row>
    <row r="9256" spans="1:4">
      <c r="A9256">
        <v>10.995535</v>
      </c>
      <c r="B9256">
        <v>10.718576000000001</v>
      </c>
      <c r="C9256">
        <v>11.304228</v>
      </c>
      <c r="D9256">
        <v>12.160647000000001</v>
      </c>
    </row>
    <row r="9257" spans="1:4">
      <c r="A9257">
        <v>10.970253</v>
      </c>
      <c r="B9257">
        <v>10.906060999999999</v>
      </c>
      <c r="C9257">
        <v>11.554103</v>
      </c>
      <c r="D9257">
        <v>11.795107</v>
      </c>
    </row>
    <row r="9258" spans="1:4">
      <c r="A9258">
        <v>11.03415</v>
      </c>
      <c r="B9258">
        <v>10.965202</v>
      </c>
      <c r="C9258">
        <v>11.351552999999999</v>
      </c>
      <c r="D9258">
        <v>12.026806000000001</v>
      </c>
    </row>
    <row r="9259" spans="1:4">
      <c r="A9259">
        <v>10.889086000000001</v>
      </c>
      <c r="B9259">
        <v>10.859927000000001</v>
      </c>
      <c r="C9259">
        <v>11.354711</v>
      </c>
      <c r="D9259">
        <v>11.789645999999999</v>
      </c>
    </row>
    <row r="9260" spans="1:4">
      <c r="A9260">
        <v>10.976846</v>
      </c>
      <c r="B9260">
        <v>10.996729999999999</v>
      </c>
      <c r="C9260">
        <v>11.265732</v>
      </c>
      <c r="D9260">
        <v>12.104058</v>
      </c>
    </row>
    <row r="9261" spans="1:4">
      <c r="A9261">
        <v>10.828588999999999</v>
      </c>
      <c r="B9261">
        <v>10.828091000000001</v>
      </c>
      <c r="C9261">
        <v>11.354359000000001</v>
      </c>
      <c r="D9261">
        <v>12.157753</v>
      </c>
    </row>
    <row r="9262" spans="1:4">
      <c r="A9262">
        <v>11.027505</v>
      </c>
      <c r="B9262">
        <v>10.91161</v>
      </c>
      <c r="C9262">
        <v>11.287081000000001</v>
      </c>
      <c r="D9262">
        <v>11.856882000000001</v>
      </c>
    </row>
    <row r="9263" spans="1:4">
      <c r="A9263">
        <v>10.814586</v>
      </c>
      <c r="B9263">
        <v>10.851081000000001</v>
      </c>
      <c r="C9263">
        <v>11.552272</v>
      </c>
      <c r="D9263">
        <v>11.907102999999999</v>
      </c>
    </row>
    <row r="9264" spans="1:4">
      <c r="A9264">
        <v>10.851058</v>
      </c>
      <c r="B9264">
        <v>10.788735000000001</v>
      </c>
      <c r="C9264">
        <v>11.366922000000001</v>
      </c>
      <c r="D9264">
        <v>12.093159</v>
      </c>
    </row>
    <row r="9265" spans="1:4">
      <c r="A9265">
        <v>10.795429</v>
      </c>
      <c r="B9265">
        <v>10.928763999999999</v>
      </c>
      <c r="C9265">
        <v>11.319747</v>
      </c>
      <c r="D9265">
        <v>12.01984</v>
      </c>
    </row>
    <row r="9266" spans="1:4">
      <c r="A9266">
        <v>10.944516999999999</v>
      </c>
      <c r="B9266">
        <v>10.803409</v>
      </c>
      <c r="C9266">
        <v>11.558413</v>
      </c>
      <c r="D9266">
        <v>12.117845000000001</v>
      </c>
    </row>
    <row r="9267" spans="1:4">
      <c r="A9267">
        <v>10.723661999999999</v>
      </c>
      <c r="B9267">
        <v>11.002625</v>
      </c>
      <c r="C9267">
        <v>11.553393</v>
      </c>
      <c r="D9267">
        <v>12.004087999999999</v>
      </c>
    </row>
    <row r="9268" spans="1:4">
      <c r="A9268">
        <v>10.722753000000001</v>
      </c>
      <c r="B9268">
        <v>10.899925</v>
      </c>
      <c r="C9268">
        <v>11.436033999999999</v>
      </c>
      <c r="D9268">
        <v>11.925893</v>
      </c>
    </row>
    <row r="9269" spans="1:4">
      <c r="A9269">
        <v>10.954981999999999</v>
      </c>
      <c r="B9269">
        <v>10.782970000000001</v>
      </c>
      <c r="C9269">
        <v>11.526591</v>
      </c>
      <c r="D9269">
        <v>12.826558</v>
      </c>
    </row>
    <row r="9270" spans="1:4">
      <c r="A9270">
        <v>10.743497</v>
      </c>
      <c r="B9270">
        <v>10.830436000000001</v>
      </c>
      <c r="C9270">
        <v>11.294188999999999</v>
      </c>
      <c r="D9270">
        <v>11.845739999999999</v>
      </c>
    </row>
    <row r="9271" spans="1:4">
      <c r="A9271">
        <v>10.886417</v>
      </c>
      <c r="B9271">
        <v>10.997374000000001</v>
      </c>
      <c r="C9271">
        <v>11.255587999999999</v>
      </c>
      <c r="D9271">
        <v>12.758827</v>
      </c>
    </row>
    <row r="9272" spans="1:4">
      <c r="A9272">
        <v>11.102928</v>
      </c>
      <c r="B9272">
        <v>10.79424</v>
      </c>
      <c r="C9272">
        <v>11.482631</v>
      </c>
      <c r="D9272">
        <v>11.991579</v>
      </c>
    </row>
    <row r="9273" spans="1:4">
      <c r="A9273">
        <v>10.928103</v>
      </c>
      <c r="B9273">
        <v>10.757427</v>
      </c>
      <c r="C9273">
        <v>11.396341</v>
      </c>
      <c r="D9273">
        <v>11.934555</v>
      </c>
    </row>
    <row r="9274" spans="1:4">
      <c r="A9274">
        <v>11.099401</v>
      </c>
      <c r="B9274">
        <v>10.837861999999999</v>
      </c>
      <c r="C9274">
        <v>11.519306</v>
      </c>
      <c r="D9274">
        <v>12.075771</v>
      </c>
    </row>
    <row r="9275" spans="1:4">
      <c r="A9275">
        <v>10.790912000000001</v>
      </c>
      <c r="B9275">
        <v>11.002409</v>
      </c>
      <c r="C9275">
        <v>11.509897</v>
      </c>
      <c r="D9275">
        <v>11.884138</v>
      </c>
    </row>
    <row r="9276" spans="1:4">
      <c r="A9276">
        <v>10.803531</v>
      </c>
      <c r="B9276">
        <v>11.064515999999999</v>
      </c>
      <c r="C9276">
        <v>11.550132</v>
      </c>
      <c r="D9276">
        <v>11.877281999999999</v>
      </c>
    </row>
    <row r="9277" spans="1:4">
      <c r="A9277">
        <v>10.921531</v>
      </c>
      <c r="B9277">
        <v>10.972674</v>
      </c>
      <c r="C9277">
        <v>11.260382</v>
      </c>
      <c r="D9277">
        <v>11.959519999999999</v>
      </c>
    </row>
    <row r="9278" spans="1:4">
      <c r="A9278">
        <v>10.798361999999999</v>
      </c>
      <c r="B9278">
        <v>11.011763</v>
      </c>
      <c r="C9278">
        <v>11.490019</v>
      </c>
      <c r="D9278">
        <v>11.939954999999999</v>
      </c>
    </row>
    <row r="9279" spans="1:4">
      <c r="A9279">
        <v>10.802161999999999</v>
      </c>
      <c r="B9279">
        <v>10.8292</v>
      </c>
      <c r="C9279">
        <v>11.558509000000001</v>
      </c>
      <c r="D9279">
        <v>11.814101000000001</v>
      </c>
    </row>
    <row r="9280" spans="1:4">
      <c r="A9280">
        <v>11.020787</v>
      </c>
      <c r="B9280">
        <v>10.798044000000001</v>
      </c>
      <c r="C9280">
        <v>11.503805</v>
      </c>
      <c r="D9280">
        <v>11.848228000000001</v>
      </c>
    </row>
    <row r="9281" spans="1:4">
      <c r="A9281">
        <v>11.046174000000001</v>
      </c>
      <c r="B9281">
        <v>10.888923999999999</v>
      </c>
      <c r="C9281">
        <v>11.535708</v>
      </c>
      <c r="D9281">
        <v>11.826278</v>
      </c>
    </row>
    <row r="9282" spans="1:4">
      <c r="A9282">
        <v>10.834633999999999</v>
      </c>
      <c r="B9282">
        <v>10.825920999999999</v>
      </c>
      <c r="C9282">
        <v>11.316788000000001</v>
      </c>
      <c r="D9282">
        <v>11.950303</v>
      </c>
    </row>
    <row r="9283" spans="1:4">
      <c r="A9283">
        <v>10.979848</v>
      </c>
      <c r="B9283">
        <v>10.801994000000001</v>
      </c>
      <c r="C9283">
        <v>11.683887</v>
      </c>
      <c r="D9283">
        <v>12.036875</v>
      </c>
    </row>
    <row r="9284" spans="1:4">
      <c r="A9284">
        <v>10.513153000000001</v>
      </c>
      <c r="B9284">
        <v>10.971826999999999</v>
      </c>
      <c r="C9284">
        <v>11.290203999999999</v>
      </c>
      <c r="D9284">
        <v>11.842667</v>
      </c>
    </row>
    <row r="9285" spans="1:4">
      <c r="A9285">
        <v>10.595662000000001</v>
      </c>
      <c r="B9285">
        <v>11.070237000000001</v>
      </c>
      <c r="C9285">
        <v>11.224612</v>
      </c>
      <c r="D9285">
        <v>11.827662</v>
      </c>
    </row>
    <row r="9286" spans="1:4">
      <c r="A9286">
        <v>10.441388</v>
      </c>
      <c r="B9286">
        <v>10.826931999999999</v>
      </c>
      <c r="C9286">
        <v>11.717416999999999</v>
      </c>
      <c r="D9286">
        <v>11.86214</v>
      </c>
    </row>
    <row r="9287" spans="1:4">
      <c r="A9287">
        <v>10.955033</v>
      </c>
      <c r="B9287">
        <v>11.004913</v>
      </c>
      <c r="C9287">
        <v>11.481187</v>
      </c>
      <c r="D9287">
        <v>11.944165999999999</v>
      </c>
    </row>
    <row r="9288" spans="1:4">
      <c r="A9288">
        <v>10.915350999999999</v>
      </c>
      <c r="B9288">
        <v>10.849895999999999</v>
      </c>
      <c r="C9288">
        <v>11.525506</v>
      </c>
      <c r="D9288">
        <v>11.875076</v>
      </c>
    </row>
    <row r="9289" spans="1:4">
      <c r="A9289">
        <v>10.83699</v>
      </c>
      <c r="B9289">
        <v>10.933645</v>
      </c>
      <c r="C9289">
        <v>11.362049000000001</v>
      </c>
      <c r="D9289">
        <v>11.947191</v>
      </c>
    </row>
    <row r="9290" spans="1:4">
      <c r="A9290">
        <v>10.935865</v>
      </c>
      <c r="B9290">
        <v>10.989678</v>
      </c>
      <c r="C9290">
        <v>11.466352000000001</v>
      </c>
      <c r="D9290">
        <v>11.813287000000001</v>
      </c>
    </row>
    <row r="9291" spans="1:4">
      <c r="A9291">
        <v>10.996275000000001</v>
      </c>
      <c r="B9291">
        <v>10.958007</v>
      </c>
      <c r="C9291">
        <v>11.279576</v>
      </c>
      <c r="D9291">
        <v>11.699959</v>
      </c>
    </row>
    <row r="9292" spans="1:4">
      <c r="A9292">
        <v>11.006943</v>
      </c>
      <c r="B9292">
        <v>10.912470000000001</v>
      </c>
      <c r="C9292">
        <v>11.464445</v>
      </c>
      <c r="D9292">
        <v>11.834745</v>
      </c>
    </row>
    <row r="9293" spans="1:4">
      <c r="A9293">
        <v>10.771231</v>
      </c>
      <c r="B9293">
        <v>10.786445000000001</v>
      </c>
      <c r="C9293">
        <v>11.334097999999999</v>
      </c>
      <c r="D9293">
        <v>11.847025</v>
      </c>
    </row>
    <row r="9294" spans="1:4">
      <c r="A9294">
        <v>10.762442999999999</v>
      </c>
      <c r="B9294">
        <v>10.776583</v>
      </c>
      <c r="C9294">
        <v>11.499568</v>
      </c>
      <c r="D9294">
        <v>12.859415</v>
      </c>
    </row>
    <row r="9295" spans="1:4">
      <c r="A9295">
        <v>10.966764</v>
      </c>
      <c r="B9295">
        <v>10.839247</v>
      </c>
      <c r="C9295">
        <v>11.350951999999999</v>
      </c>
      <c r="D9295">
        <v>11.960279</v>
      </c>
    </row>
    <row r="9296" spans="1:4">
      <c r="A9296">
        <v>10.869654000000001</v>
      </c>
      <c r="B9296">
        <v>11.070133</v>
      </c>
      <c r="C9296">
        <v>11.424628</v>
      </c>
      <c r="D9296">
        <v>12.540120999999999</v>
      </c>
    </row>
    <row r="9297" spans="1:4">
      <c r="A9297">
        <v>10.965604000000001</v>
      </c>
      <c r="B9297">
        <v>10.906732999999999</v>
      </c>
      <c r="C9297">
        <v>11.427789000000001</v>
      </c>
      <c r="D9297">
        <v>11.828862000000001</v>
      </c>
    </row>
    <row r="9298" spans="1:4">
      <c r="A9298">
        <v>10.953858</v>
      </c>
      <c r="B9298">
        <v>10.751348999999999</v>
      </c>
      <c r="C9298">
        <v>11.248911</v>
      </c>
      <c r="D9298">
        <v>12.022129</v>
      </c>
    </row>
    <row r="9299" spans="1:4">
      <c r="A9299">
        <v>10.893844</v>
      </c>
      <c r="B9299">
        <v>10.880409999999999</v>
      </c>
      <c r="C9299">
        <v>11.306927</v>
      </c>
      <c r="D9299">
        <v>11.790984999999999</v>
      </c>
    </row>
    <row r="9300" spans="1:4">
      <c r="A9300">
        <v>11.000647000000001</v>
      </c>
      <c r="B9300">
        <v>10.919650000000001</v>
      </c>
      <c r="C9300">
        <v>11.221393000000001</v>
      </c>
      <c r="D9300">
        <v>12.169805</v>
      </c>
    </row>
    <row r="9301" spans="1:4">
      <c r="A9301">
        <v>11.028767999999999</v>
      </c>
      <c r="B9301">
        <v>11.119208</v>
      </c>
      <c r="C9301">
        <v>11.265872999999999</v>
      </c>
      <c r="D9301">
        <v>11.988548</v>
      </c>
    </row>
    <row r="9302" spans="1:4">
      <c r="A9302">
        <v>11.035216</v>
      </c>
      <c r="B9302">
        <v>10.843195</v>
      </c>
      <c r="C9302">
        <v>11.104495</v>
      </c>
      <c r="D9302">
        <v>12.375598999999999</v>
      </c>
    </row>
    <row r="9303" spans="1:4">
      <c r="A9303">
        <v>10.736231999999999</v>
      </c>
      <c r="B9303">
        <v>10.875781</v>
      </c>
      <c r="C9303">
        <v>11.393973000000001</v>
      </c>
      <c r="D9303">
        <v>12.008476999999999</v>
      </c>
    </row>
    <row r="9304" spans="1:4">
      <c r="A9304">
        <v>10.883354000000001</v>
      </c>
      <c r="B9304">
        <v>10.959299</v>
      </c>
      <c r="C9304">
        <v>11.30062</v>
      </c>
      <c r="D9304">
        <v>11.891864999999999</v>
      </c>
    </row>
    <row r="9305" spans="1:4">
      <c r="A9305">
        <v>10.887092000000001</v>
      </c>
      <c r="B9305">
        <v>10.91112</v>
      </c>
      <c r="C9305">
        <v>11.383528</v>
      </c>
      <c r="D9305">
        <v>11.84623</v>
      </c>
    </row>
    <row r="9306" spans="1:4">
      <c r="A9306">
        <v>10.886416000000001</v>
      </c>
      <c r="B9306">
        <v>10.814208000000001</v>
      </c>
      <c r="C9306">
        <v>11.495702</v>
      </c>
      <c r="D9306">
        <v>11.817235</v>
      </c>
    </row>
    <row r="9307" spans="1:4">
      <c r="A9307">
        <v>10.851936</v>
      </c>
      <c r="B9307">
        <v>10.886293</v>
      </c>
      <c r="C9307">
        <v>11.621127</v>
      </c>
      <c r="D9307">
        <v>12.025615999999999</v>
      </c>
    </row>
    <row r="9308" spans="1:4">
      <c r="A9308">
        <v>10.833762</v>
      </c>
      <c r="B9308">
        <v>10.983152</v>
      </c>
      <c r="C9308">
        <v>11.501768</v>
      </c>
      <c r="D9308">
        <v>11.791366</v>
      </c>
    </row>
    <row r="9309" spans="1:4">
      <c r="A9309">
        <v>10.870466</v>
      </c>
      <c r="B9309">
        <v>10.845603000000001</v>
      </c>
      <c r="C9309">
        <v>11.227494999999999</v>
      </c>
      <c r="D9309">
        <v>11.869904999999999</v>
      </c>
    </row>
    <row r="9310" spans="1:4">
      <c r="A9310">
        <v>10.877497</v>
      </c>
      <c r="B9310">
        <v>10.810893999999999</v>
      </c>
      <c r="C9310">
        <v>12.073442999999999</v>
      </c>
      <c r="D9310">
        <v>11.931362999999999</v>
      </c>
    </row>
    <row r="9311" spans="1:4">
      <c r="A9311">
        <v>10.852619000000001</v>
      </c>
      <c r="B9311">
        <v>11.187898000000001</v>
      </c>
      <c r="C9311">
        <v>11.286747</v>
      </c>
      <c r="D9311">
        <v>11.804823000000001</v>
      </c>
    </row>
    <row r="9312" spans="1:4">
      <c r="A9312">
        <v>10.892436999999999</v>
      </c>
      <c r="B9312">
        <v>10.842682</v>
      </c>
      <c r="C9312">
        <v>11.380533</v>
      </c>
      <c r="D9312">
        <v>11.966701</v>
      </c>
    </row>
    <row r="9313" spans="1:4">
      <c r="A9313">
        <v>10.991014</v>
      </c>
      <c r="B9313">
        <v>10.877128000000001</v>
      </c>
      <c r="C9313">
        <v>11.300489000000001</v>
      </c>
      <c r="D9313">
        <v>11.811215000000001</v>
      </c>
    </row>
    <row r="9314" spans="1:4">
      <c r="A9314">
        <v>10.847569999999999</v>
      </c>
      <c r="B9314">
        <v>10.906167</v>
      </c>
      <c r="C9314">
        <v>11.654472999999999</v>
      </c>
      <c r="D9314">
        <v>12.317441000000001</v>
      </c>
    </row>
    <row r="9315" spans="1:4">
      <c r="A9315">
        <v>10.892068999999999</v>
      </c>
      <c r="B9315">
        <v>10.769119</v>
      </c>
      <c r="C9315">
        <v>11.509961000000001</v>
      </c>
      <c r="D9315">
        <v>11.977238</v>
      </c>
    </row>
    <row r="9316" spans="1:4">
      <c r="A9316">
        <v>10.859261999999999</v>
      </c>
      <c r="B9316">
        <v>10.718337</v>
      </c>
      <c r="C9316">
        <v>11.345753</v>
      </c>
      <c r="D9316">
        <v>11.91451</v>
      </c>
    </row>
    <row r="9317" spans="1:4">
      <c r="A9317">
        <v>10.874544999999999</v>
      </c>
      <c r="B9317">
        <v>10.996439000000001</v>
      </c>
      <c r="C9317">
        <v>11.542415999999999</v>
      </c>
      <c r="D9317">
        <v>14.688577</v>
      </c>
    </row>
    <row r="9318" spans="1:4">
      <c r="A9318">
        <v>10.81386</v>
      </c>
      <c r="B9318">
        <v>10.755053</v>
      </c>
      <c r="C9318">
        <v>11.529927000000001</v>
      </c>
      <c r="D9318">
        <v>11.991014</v>
      </c>
    </row>
    <row r="9319" spans="1:4">
      <c r="A9319">
        <v>10.981584</v>
      </c>
      <c r="B9319">
        <v>10.683994</v>
      </c>
      <c r="C9319">
        <v>11.427353</v>
      </c>
      <c r="D9319">
        <v>11.886513000000001</v>
      </c>
    </row>
    <row r="9320" spans="1:4">
      <c r="A9320">
        <v>10.879382</v>
      </c>
      <c r="B9320">
        <v>11.013310000000001</v>
      </c>
      <c r="C9320">
        <v>11.463585999999999</v>
      </c>
      <c r="D9320">
        <v>12.166619000000001</v>
      </c>
    </row>
    <row r="9321" spans="1:4">
      <c r="A9321">
        <v>10.977266</v>
      </c>
      <c r="B9321">
        <v>10.713274</v>
      </c>
      <c r="C9321">
        <v>11.541395</v>
      </c>
      <c r="D9321">
        <v>11.850723</v>
      </c>
    </row>
    <row r="9322" spans="1:4">
      <c r="A9322">
        <v>10.881449999999999</v>
      </c>
      <c r="B9322">
        <v>10.836527</v>
      </c>
      <c r="C9322">
        <v>11.475332999999999</v>
      </c>
      <c r="D9322">
        <v>12.012216</v>
      </c>
    </row>
    <row r="9323" spans="1:4">
      <c r="A9323">
        <v>11.007339999999999</v>
      </c>
      <c r="B9323">
        <v>11.004189999999999</v>
      </c>
      <c r="C9323">
        <v>11.479744999999999</v>
      </c>
      <c r="D9323">
        <v>12.389443</v>
      </c>
    </row>
    <row r="9324" spans="1:4">
      <c r="A9324">
        <v>10.919152</v>
      </c>
      <c r="B9324">
        <v>10.915113</v>
      </c>
      <c r="C9324">
        <v>11.386709</v>
      </c>
      <c r="D9324">
        <v>11.878515</v>
      </c>
    </row>
    <row r="9325" spans="1:4">
      <c r="A9325">
        <v>10.992151</v>
      </c>
      <c r="B9325">
        <v>10.945031</v>
      </c>
      <c r="C9325">
        <v>11.349009000000001</v>
      </c>
      <c r="D9325">
        <v>11.845831</v>
      </c>
    </row>
    <row r="9326" spans="1:4">
      <c r="A9326">
        <v>10.837695</v>
      </c>
      <c r="B9326">
        <v>11.01412</v>
      </c>
      <c r="C9326">
        <v>11.422701</v>
      </c>
      <c r="D9326">
        <v>12.082072999999999</v>
      </c>
    </row>
    <row r="9327" spans="1:4">
      <c r="A9327">
        <v>10.794401000000001</v>
      </c>
      <c r="B9327">
        <v>10.858708</v>
      </c>
      <c r="C9327">
        <v>11.479070999999999</v>
      </c>
      <c r="D9327">
        <v>12.046522</v>
      </c>
    </row>
    <row r="9328" spans="1:4">
      <c r="A9328">
        <v>10.916421</v>
      </c>
      <c r="B9328">
        <v>10.831378000000001</v>
      </c>
      <c r="C9328">
        <v>11.337001000000001</v>
      </c>
      <c r="D9328">
        <v>11.942619000000001</v>
      </c>
    </row>
    <row r="9329" spans="1:4">
      <c r="A9329">
        <v>10.966170999999999</v>
      </c>
      <c r="B9329">
        <v>10.987329000000001</v>
      </c>
      <c r="C9329">
        <v>11.348088000000001</v>
      </c>
      <c r="D9329">
        <v>12.259568</v>
      </c>
    </row>
    <row r="9330" spans="1:4">
      <c r="A9330">
        <v>10.953955000000001</v>
      </c>
      <c r="B9330">
        <v>10.855791999999999</v>
      </c>
      <c r="C9330">
        <v>11.575191999999999</v>
      </c>
      <c r="D9330">
        <v>11.825576</v>
      </c>
    </row>
    <row r="9331" spans="1:4">
      <c r="A9331">
        <v>10.841302000000001</v>
      </c>
      <c r="B9331">
        <v>10.974515999999999</v>
      </c>
      <c r="C9331">
        <v>11.303701</v>
      </c>
      <c r="D9331">
        <v>10.741414000000001</v>
      </c>
    </row>
    <row r="9332" spans="1:4">
      <c r="A9332">
        <v>11.069473</v>
      </c>
      <c r="B9332">
        <v>10.990143</v>
      </c>
      <c r="C9332">
        <v>11.296099999999999</v>
      </c>
      <c r="D9332">
        <v>11.032031999999999</v>
      </c>
    </row>
    <row r="9333" spans="1:4">
      <c r="A9333">
        <v>10.778098999999999</v>
      </c>
      <c r="B9333">
        <v>10.809811</v>
      </c>
      <c r="C9333">
        <v>11.29819</v>
      </c>
      <c r="D9333">
        <v>11.263320999999999</v>
      </c>
    </row>
    <row r="9334" spans="1:4">
      <c r="A9334">
        <v>10.867855</v>
      </c>
      <c r="B9334">
        <v>10.98367</v>
      </c>
      <c r="C9334">
        <v>11.421009</v>
      </c>
      <c r="D9334">
        <v>11.974182000000001</v>
      </c>
    </row>
    <row r="9335" spans="1:4">
      <c r="A9335">
        <v>10.885394</v>
      </c>
      <c r="B9335">
        <v>10.965331000000001</v>
      </c>
      <c r="C9335">
        <v>11.360220999999999</v>
      </c>
      <c r="D9335">
        <v>11.935304</v>
      </c>
    </row>
    <row r="9336" spans="1:4">
      <c r="A9336">
        <v>10.899759</v>
      </c>
      <c r="B9336">
        <v>10.748291999999999</v>
      </c>
      <c r="C9336">
        <v>11.195542</v>
      </c>
      <c r="D9336">
        <v>12.099561</v>
      </c>
    </row>
    <row r="9337" spans="1:4">
      <c r="A9337">
        <v>10.829656</v>
      </c>
      <c r="B9337">
        <v>10.866991000000001</v>
      </c>
      <c r="C9337">
        <v>11.265579000000001</v>
      </c>
      <c r="D9337">
        <v>11.878012</v>
      </c>
    </row>
    <row r="9338" spans="1:4">
      <c r="A9338">
        <v>10.878049000000001</v>
      </c>
      <c r="B9338">
        <v>10.896644999999999</v>
      </c>
      <c r="C9338">
        <v>11.534230000000001</v>
      </c>
      <c r="D9338">
        <v>11.828258</v>
      </c>
    </row>
    <row r="9339" spans="1:4">
      <c r="A9339">
        <v>10.814935999999999</v>
      </c>
      <c r="B9339">
        <v>10.800630999999999</v>
      </c>
      <c r="C9339">
        <v>11.471074</v>
      </c>
      <c r="D9339">
        <v>12.036476</v>
      </c>
    </row>
    <row r="9340" spans="1:4">
      <c r="A9340">
        <v>10.757936000000001</v>
      </c>
      <c r="B9340">
        <v>10.916138999999999</v>
      </c>
      <c r="C9340">
        <v>11.431152000000001</v>
      </c>
      <c r="D9340">
        <v>13.071071</v>
      </c>
    </row>
    <row r="9341" spans="1:4">
      <c r="A9341">
        <v>10.811745999999999</v>
      </c>
      <c r="B9341">
        <v>10.808083999999999</v>
      </c>
      <c r="C9341">
        <v>11.502527000000001</v>
      </c>
      <c r="D9341">
        <v>11.879123999999999</v>
      </c>
    </row>
    <row r="9342" spans="1:4">
      <c r="A9342">
        <v>10.906715999999999</v>
      </c>
      <c r="B9342">
        <v>10.890012</v>
      </c>
      <c r="C9342">
        <v>11.385265</v>
      </c>
      <c r="D9342">
        <v>11.878135</v>
      </c>
    </row>
    <row r="9343" spans="1:4">
      <c r="A9343">
        <v>10.949968</v>
      </c>
      <c r="B9343">
        <v>10.982614999999999</v>
      </c>
      <c r="C9343">
        <v>11.521171000000001</v>
      </c>
      <c r="D9343">
        <v>11.933192999999999</v>
      </c>
    </row>
    <row r="9344" spans="1:4">
      <c r="A9344">
        <v>11.043119000000001</v>
      </c>
      <c r="B9344">
        <v>10.824725000000001</v>
      </c>
      <c r="C9344">
        <v>11.508091</v>
      </c>
      <c r="D9344">
        <v>11.956058000000001</v>
      </c>
    </row>
    <row r="9345" spans="1:4">
      <c r="A9345">
        <v>10.803046999999999</v>
      </c>
      <c r="B9345">
        <v>10.787024000000001</v>
      </c>
      <c r="C9345">
        <v>11.554938999999999</v>
      </c>
      <c r="D9345">
        <v>12.171246999999999</v>
      </c>
    </row>
    <row r="9346" spans="1:4">
      <c r="A9346">
        <v>10.875242</v>
      </c>
      <c r="B9346">
        <v>10.885847</v>
      </c>
      <c r="C9346">
        <v>11.328099</v>
      </c>
      <c r="D9346">
        <v>11.791077</v>
      </c>
    </row>
    <row r="9347" spans="1:4">
      <c r="A9347">
        <v>10.918784</v>
      </c>
      <c r="B9347">
        <v>11.044845</v>
      </c>
      <c r="C9347">
        <v>11.444235000000001</v>
      </c>
      <c r="D9347">
        <v>11.746152</v>
      </c>
    </row>
    <row r="9348" spans="1:4">
      <c r="A9348">
        <v>10.711684999999999</v>
      </c>
      <c r="B9348">
        <v>10.906174999999999</v>
      </c>
      <c r="C9348">
        <v>11.531269</v>
      </c>
      <c r="D9348">
        <v>12.052465</v>
      </c>
    </row>
    <row r="9349" spans="1:4">
      <c r="A9349">
        <v>10.883331</v>
      </c>
      <c r="B9349">
        <v>10.727726000000001</v>
      </c>
      <c r="C9349">
        <v>11.591889999999999</v>
      </c>
      <c r="D9349">
        <v>12.395702</v>
      </c>
    </row>
    <row r="9350" spans="1:4">
      <c r="A9350">
        <v>11.333467000000001</v>
      </c>
      <c r="B9350">
        <v>10.806680999999999</v>
      </c>
      <c r="C9350">
        <v>11.533768</v>
      </c>
      <c r="D9350">
        <v>11.906779</v>
      </c>
    </row>
    <row r="9351" spans="1:4">
      <c r="A9351">
        <v>10.924078</v>
      </c>
      <c r="B9351">
        <v>10.806734000000001</v>
      </c>
      <c r="C9351">
        <v>11.316666</v>
      </c>
      <c r="D9351">
        <v>11.898126</v>
      </c>
    </row>
    <row r="9352" spans="1:4">
      <c r="A9352">
        <v>10.857654</v>
      </c>
      <c r="B9352">
        <v>10.854495</v>
      </c>
      <c r="C9352">
        <v>11.26901</v>
      </c>
      <c r="D9352">
        <v>12.044437</v>
      </c>
    </row>
    <row r="9353" spans="1:4">
      <c r="A9353">
        <v>10.926875000000001</v>
      </c>
      <c r="B9353">
        <v>10.843121999999999</v>
      </c>
      <c r="C9353">
        <v>11.366016</v>
      </c>
      <c r="D9353">
        <v>11.852034</v>
      </c>
    </row>
    <row r="9354" spans="1:4">
      <c r="A9354">
        <v>11.060812</v>
      </c>
      <c r="B9354">
        <v>10.780137</v>
      </c>
      <c r="C9354">
        <v>11.435388</v>
      </c>
      <c r="D9354">
        <v>11.955586</v>
      </c>
    </row>
    <row r="9355" spans="1:4">
      <c r="A9355">
        <v>10.846306999999999</v>
      </c>
      <c r="B9355">
        <v>10.996143999999999</v>
      </c>
      <c r="C9355">
        <v>11.524327</v>
      </c>
      <c r="D9355">
        <v>11.887912</v>
      </c>
    </row>
    <row r="9356" spans="1:4">
      <c r="A9356">
        <v>10.878978999999999</v>
      </c>
      <c r="B9356">
        <v>10.97566</v>
      </c>
      <c r="C9356">
        <v>11.523332999999999</v>
      </c>
      <c r="D9356">
        <v>11.902025</v>
      </c>
    </row>
    <row r="9357" spans="1:4">
      <c r="A9357">
        <v>10.920691</v>
      </c>
      <c r="B9357">
        <v>10.898842</v>
      </c>
      <c r="C9357">
        <v>11.307009000000001</v>
      </c>
      <c r="D9357">
        <v>12.180135</v>
      </c>
    </row>
    <row r="9358" spans="1:4">
      <c r="A9358">
        <v>10.886060000000001</v>
      </c>
      <c r="B9358">
        <v>10.926501999999999</v>
      </c>
      <c r="C9358">
        <v>11.403161000000001</v>
      </c>
      <c r="D9358">
        <v>11.854517</v>
      </c>
    </row>
    <row r="9359" spans="1:4">
      <c r="A9359">
        <v>10.89404</v>
      </c>
      <c r="B9359">
        <v>10.877269</v>
      </c>
      <c r="C9359">
        <v>11.325017000000001</v>
      </c>
      <c r="D9359">
        <v>12.102657000000001</v>
      </c>
    </row>
    <row r="9360" spans="1:4">
      <c r="A9360">
        <v>10.937903</v>
      </c>
      <c r="B9360">
        <v>10.875698999999999</v>
      </c>
      <c r="C9360">
        <v>11.241852</v>
      </c>
      <c r="D9360">
        <v>11.903793</v>
      </c>
    </row>
    <row r="9361" spans="1:4">
      <c r="A9361">
        <v>10.936931</v>
      </c>
      <c r="B9361">
        <v>10.794485</v>
      </c>
      <c r="C9361">
        <v>11.542166</v>
      </c>
      <c r="D9361">
        <v>12.12866</v>
      </c>
    </row>
    <row r="9362" spans="1:4">
      <c r="A9362">
        <v>10.941796999999999</v>
      </c>
      <c r="B9362">
        <v>10.892858</v>
      </c>
      <c r="C9362">
        <v>11.37618</v>
      </c>
      <c r="D9362">
        <v>12.131847</v>
      </c>
    </row>
    <row r="9363" spans="1:4">
      <c r="A9363">
        <v>10.870457</v>
      </c>
      <c r="B9363">
        <v>10.874332000000001</v>
      </c>
      <c r="C9363">
        <v>11.495964000000001</v>
      </c>
      <c r="D9363">
        <v>14.967890000000001</v>
      </c>
    </row>
    <row r="9364" spans="1:4">
      <c r="A9364">
        <v>10.938589</v>
      </c>
      <c r="B9364">
        <v>10.734605</v>
      </c>
      <c r="C9364">
        <v>11.546884</v>
      </c>
      <c r="D9364">
        <v>12.068947</v>
      </c>
    </row>
    <row r="9365" spans="1:4">
      <c r="A9365">
        <v>11.016012</v>
      </c>
      <c r="B9365">
        <v>11.018686000000001</v>
      </c>
      <c r="C9365">
        <v>11.330336000000001</v>
      </c>
      <c r="D9365">
        <v>12.337809999999999</v>
      </c>
    </row>
    <row r="9366" spans="1:4">
      <c r="A9366">
        <v>10.944388</v>
      </c>
      <c r="B9366">
        <v>10.871323</v>
      </c>
      <c r="C9366">
        <v>11.458595000000001</v>
      </c>
      <c r="D9366">
        <v>11.861359</v>
      </c>
    </row>
    <row r="9367" spans="1:4">
      <c r="A9367">
        <v>10.954618</v>
      </c>
      <c r="B9367">
        <v>10.817427</v>
      </c>
      <c r="C9367">
        <v>11.402319</v>
      </c>
      <c r="D9367">
        <v>11.873887</v>
      </c>
    </row>
    <row r="9368" spans="1:4">
      <c r="A9368">
        <v>11.072583</v>
      </c>
      <c r="B9368">
        <v>10.90034</v>
      </c>
      <c r="C9368">
        <v>11.485478000000001</v>
      </c>
      <c r="D9368">
        <v>12.082654</v>
      </c>
    </row>
    <row r="9369" spans="1:4">
      <c r="A9369">
        <v>10.797167</v>
      </c>
      <c r="B9369">
        <v>10.914479</v>
      </c>
      <c r="C9369">
        <v>11.362159</v>
      </c>
      <c r="D9369">
        <v>12.199109999999999</v>
      </c>
    </row>
    <row r="9370" spans="1:4">
      <c r="A9370">
        <v>10.886531</v>
      </c>
      <c r="B9370">
        <v>10.959925999999999</v>
      </c>
      <c r="C9370">
        <v>11.557366</v>
      </c>
      <c r="D9370">
        <v>12.943407000000001</v>
      </c>
    </row>
    <row r="9371" spans="1:4">
      <c r="A9371">
        <v>10.980392999999999</v>
      </c>
      <c r="B9371">
        <v>10.86082</v>
      </c>
      <c r="C9371">
        <v>11.364331999999999</v>
      </c>
      <c r="D9371">
        <v>11.845302</v>
      </c>
    </row>
    <row r="9372" spans="1:4">
      <c r="A9372">
        <v>10.928234</v>
      </c>
      <c r="B9372">
        <v>10.842257</v>
      </c>
      <c r="C9372">
        <v>11.227399</v>
      </c>
      <c r="D9372">
        <v>12.056122</v>
      </c>
    </row>
    <row r="9373" spans="1:4">
      <c r="A9373">
        <v>10.767436</v>
      </c>
      <c r="B9373">
        <v>10.881625</v>
      </c>
      <c r="C9373">
        <v>11.376720000000001</v>
      </c>
      <c r="D9373">
        <v>12.022656</v>
      </c>
    </row>
    <row r="9374" spans="1:4">
      <c r="A9374">
        <v>10.922693000000001</v>
      </c>
      <c r="B9374">
        <v>10.826388</v>
      </c>
      <c r="C9374">
        <v>11.465649000000001</v>
      </c>
      <c r="D9374">
        <v>11.800943999999999</v>
      </c>
    </row>
    <row r="9375" spans="1:4">
      <c r="A9375">
        <v>10.965165000000001</v>
      </c>
      <c r="B9375">
        <v>10.741346999999999</v>
      </c>
      <c r="C9375">
        <v>11.4489</v>
      </c>
      <c r="D9375">
        <v>12.15987</v>
      </c>
    </row>
    <row r="9376" spans="1:4">
      <c r="A9376">
        <v>10.952083</v>
      </c>
      <c r="B9376">
        <v>10.890330000000001</v>
      </c>
      <c r="C9376">
        <v>11.642782</v>
      </c>
      <c r="D9376">
        <v>11.960008999999999</v>
      </c>
    </row>
    <row r="9377" spans="1:4">
      <c r="A9377">
        <v>11.042659</v>
      </c>
      <c r="B9377">
        <v>10.940837999999999</v>
      </c>
      <c r="C9377">
        <v>11.563307999999999</v>
      </c>
      <c r="D9377">
        <v>12.126687</v>
      </c>
    </row>
    <row r="9378" spans="1:4">
      <c r="A9378">
        <v>10.880103</v>
      </c>
      <c r="B9378">
        <v>10.890416999999999</v>
      </c>
      <c r="C9378">
        <v>11.55049</v>
      </c>
      <c r="D9378">
        <v>12.031019000000001</v>
      </c>
    </row>
    <row r="9379" spans="1:4">
      <c r="A9379">
        <v>10.889022000000001</v>
      </c>
      <c r="B9379">
        <v>10.841820999999999</v>
      </c>
      <c r="C9379">
        <v>11.482659</v>
      </c>
      <c r="D9379">
        <v>12.109712999999999</v>
      </c>
    </row>
    <row r="9380" spans="1:4">
      <c r="A9380">
        <v>11.047364999999999</v>
      </c>
      <c r="B9380">
        <v>10.836437999999999</v>
      </c>
      <c r="C9380">
        <v>11.505057000000001</v>
      </c>
      <c r="D9380">
        <v>11.994401999999999</v>
      </c>
    </row>
    <row r="9381" spans="1:4">
      <c r="A9381">
        <v>10.946763000000001</v>
      </c>
      <c r="B9381">
        <v>10.736929</v>
      </c>
      <c r="C9381">
        <v>11.565833</v>
      </c>
      <c r="D9381">
        <v>11.861323000000001</v>
      </c>
    </row>
    <row r="9382" spans="1:4">
      <c r="A9382">
        <v>10.944610000000001</v>
      </c>
      <c r="B9382">
        <v>10.918718999999999</v>
      </c>
      <c r="C9382">
        <v>11.497763000000001</v>
      </c>
      <c r="D9382">
        <v>11.877558000000001</v>
      </c>
    </row>
    <row r="9383" spans="1:4">
      <c r="A9383">
        <v>10.924833</v>
      </c>
      <c r="B9383">
        <v>10.996354</v>
      </c>
      <c r="C9383">
        <v>11.405234999999999</v>
      </c>
      <c r="D9383">
        <v>11.762250999999999</v>
      </c>
    </row>
    <row r="9384" spans="1:4">
      <c r="A9384">
        <v>10.844309000000001</v>
      </c>
      <c r="B9384">
        <v>11.001916</v>
      </c>
      <c r="C9384">
        <v>11.410073000000001</v>
      </c>
      <c r="D9384">
        <v>12.211959</v>
      </c>
    </row>
    <row r="9385" spans="1:4">
      <c r="A9385">
        <v>10.829204000000001</v>
      </c>
      <c r="B9385">
        <v>10.886892</v>
      </c>
      <c r="C9385">
        <v>11.39268</v>
      </c>
      <c r="D9385">
        <v>12.214969999999999</v>
      </c>
    </row>
    <row r="9386" spans="1:4">
      <c r="A9386">
        <v>10.997507000000001</v>
      </c>
      <c r="B9386">
        <v>10.790361000000001</v>
      </c>
      <c r="C9386">
        <v>11.302151</v>
      </c>
      <c r="D9386">
        <v>13.048809</v>
      </c>
    </row>
    <row r="9387" spans="1:4">
      <c r="A9387">
        <v>10.891826999999999</v>
      </c>
      <c r="B9387">
        <v>10.899300999999999</v>
      </c>
      <c r="C9387">
        <v>11.347954</v>
      </c>
      <c r="D9387">
        <v>11.962987</v>
      </c>
    </row>
    <row r="9388" spans="1:4">
      <c r="A9388">
        <v>10.763705</v>
      </c>
      <c r="B9388">
        <v>10.798552000000001</v>
      </c>
      <c r="C9388">
        <v>11.342651</v>
      </c>
      <c r="D9388">
        <v>12.032589</v>
      </c>
    </row>
    <row r="9389" spans="1:4">
      <c r="A9389">
        <v>11.232552999999999</v>
      </c>
      <c r="B9389">
        <v>11.001851</v>
      </c>
      <c r="C9389">
        <v>11.586333</v>
      </c>
      <c r="D9389">
        <v>12.034017</v>
      </c>
    </row>
    <row r="9390" spans="1:4">
      <c r="A9390">
        <v>10.933579999999999</v>
      </c>
      <c r="B9390">
        <v>11.019632</v>
      </c>
      <c r="C9390">
        <v>11.253086</v>
      </c>
      <c r="D9390">
        <v>11.785902999999999</v>
      </c>
    </row>
    <row r="9391" spans="1:4">
      <c r="A9391">
        <v>11.007179000000001</v>
      </c>
      <c r="B9391">
        <v>10.907537</v>
      </c>
      <c r="C9391">
        <v>11.292090999999999</v>
      </c>
      <c r="D9391">
        <v>11.975</v>
      </c>
    </row>
    <row r="9392" spans="1:4">
      <c r="A9392">
        <v>11.075609</v>
      </c>
      <c r="B9392">
        <v>10.907575</v>
      </c>
      <c r="C9392">
        <v>11.460957000000001</v>
      </c>
      <c r="D9392">
        <v>11.873658000000001</v>
      </c>
    </row>
    <row r="9393" spans="1:4">
      <c r="A9393">
        <v>10.920578000000001</v>
      </c>
      <c r="B9393">
        <v>10.863509000000001</v>
      </c>
      <c r="C9393">
        <v>11.482816</v>
      </c>
      <c r="D9393">
        <v>12.216162000000001</v>
      </c>
    </row>
    <row r="9394" spans="1:4">
      <c r="A9394">
        <v>10.924996999999999</v>
      </c>
      <c r="B9394">
        <v>11.007680000000001</v>
      </c>
      <c r="C9394">
        <v>11.54562</v>
      </c>
      <c r="D9394">
        <v>11.892308</v>
      </c>
    </row>
    <row r="9395" spans="1:4">
      <c r="A9395">
        <v>10.954205</v>
      </c>
      <c r="B9395">
        <v>10.971994</v>
      </c>
      <c r="C9395">
        <v>11.485447000000001</v>
      </c>
      <c r="D9395">
        <v>12.119795999999999</v>
      </c>
    </row>
    <row r="9396" spans="1:4">
      <c r="A9396">
        <v>10.974097</v>
      </c>
      <c r="B9396">
        <v>10.848534000000001</v>
      </c>
      <c r="C9396">
        <v>11.453766</v>
      </c>
      <c r="D9396">
        <v>12.068296999999999</v>
      </c>
    </row>
    <row r="9397" spans="1:4">
      <c r="A9397">
        <v>10.899711</v>
      </c>
      <c r="B9397">
        <v>10.917363999999999</v>
      </c>
      <c r="C9397">
        <v>11.496387</v>
      </c>
      <c r="D9397">
        <v>11.812301</v>
      </c>
    </row>
    <row r="9398" spans="1:4">
      <c r="A9398">
        <v>10.788308000000001</v>
      </c>
      <c r="B9398">
        <v>11.010769</v>
      </c>
      <c r="C9398">
        <v>11.544439000000001</v>
      </c>
      <c r="D9398">
        <v>11.74912</v>
      </c>
    </row>
    <row r="9399" spans="1:4">
      <c r="A9399">
        <v>10.951473999999999</v>
      </c>
      <c r="B9399">
        <v>10.898823</v>
      </c>
      <c r="C9399">
        <v>11.284605000000001</v>
      </c>
      <c r="D9399">
        <v>11.758032999999999</v>
      </c>
    </row>
    <row r="9400" spans="1:4">
      <c r="A9400">
        <v>10.785294</v>
      </c>
      <c r="B9400">
        <v>10.794263000000001</v>
      </c>
      <c r="C9400">
        <v>11.502713999999999</v>
      </c>
      <c r="D9400">
        <v>11.900290999999999</v>
      </c>
    </row>
    <row r="9401" spans="1:4">
      <c r="A9401">
        <v>11.029543</v>
      </c>
      <c r="B9401">
        <v>11.001094</v>
      </c>
      <c r="C9401">
        <v>11.306927</v>
      </c>
      <c r="D9401">
        <v>12.482272</v>
      </c>
    </row>
    <row r="9402" spans="1:4">
      <c r="A9402">
        <v>10.937588999999999</v>
      </c>
      <c r="B9402">
        <v>10.888123999999999</v>
      </c>
      <c r="C9402">
        <v>11.444672000000001</v>
      </c>
      <c r="D9402">
        <v>12.014536</v>
      </c>
    </row>
    <row r="9403" spans="1:4">
      <c r="A9403">
        <v>10.813453000000001</v>
      </c>
      <c r="B9403">
        <v>10.76848</v>
      </c>
      <c r="C9403">
        <v>11.308237999999999</v>
      </c>
      <c r="D9403">
        <v>12.078441</v>
      </c>
    </row>
    <row r="9404" spans="1:4">
      <c r="A9404">
        <v>10.780355</v>
      </c>
      <c r="B9404">
        <v>10.910696</v>
      </c>
      <c r="C9404">
        <v>11.332817</v>
      </c>
      <c r="D9404">
        <v>11.960773</v>
      </c>
    </row>
    <row r="9405" spans="1:4">
      <c r="A9405">
        <v>10.845254000000001</v>
      </c>
      <c r="B9405">
        <v>10.95232</v>
      </c>
      <c r="C9405">
        <v>11.215953000000001</v>
      </c>
      <c r="D9405">
        <v>11.875169</v>
      </c>
    </row>
    <row r="9406" spans="1:4">
      <c r="A9406">
        <v>11.001094999999999</v>
      </c>
      <c r="B9406">
        <v>10.934093000000001</v>
      </c>
      <c r="C9406">
        <v>11.466357</v>
      </c>
      <c r="D9406">
        <v>11.91709</v>
      </c>
    </row>
    <row r="9407" spans="1:4">
      <c r="A9407">
        <v>10.873218</v>
      </c>
      <c r="B9407">
        <v>10.849852</v>
      </c>
      <c r="C9407">
        <v>11.538076</v>
      </c>
      <c r="D9407">
        <v>11.827481000000001</v>
      </c>
    </row>
    <row r="9408" spans="1:4">
      <c r="A9408">
        <v>10.992100000000001</v>
      </c>
      <c r="B9408">
        <v>10.904994</v>
      </c>
      <c r="C9408">
        <v>11.587603</v>
      </c>
      <c r="D9408">
        <v>12.196073999999999</v>
      </c>
    </row>
    <row r="9409" spans="1:4">
      <c r="A9409">
        <v>10.896477000000001</v>
      </c>
      <c r="B9409">
        <v>10.833587</v>
      </c>
      <c r="C9409">
        <v>11.45858</v>
      </c>
      <c r="D9409">
        <v>13.266178999999999</v>
      </c>
    </row>
    <row r="9410" spans="1:4">
      <c r="A9410">
        <v>10.936968</v>
      </c>
      <c r="B9410">
        <v>11.030764</v>
      </c>
      <c r="C9410">
        <v>11.501901999999999</v>
      </c>
      <c r="D9410">
        <v>11.775988</v>
      </c>
    </row>
    <row r="9411" spans="1:4">
      <c r="A9411">
        <v>10.761386999999999</v>
      </c>
      <c r="B9411">
        <v>10.824838</v>
      </c>
      <c r="C9411">
        <v>11.560703999999999</v>
      </c>
      <c r="D9411">
        <v>11.87805</v>
      </c>
    </row>
    <row r="9412" spans="1:4">
      <c r="A9412">
        <v>10.792256</v>
      </c>
      <c r="B9412">
        <v>10.741301999999999</v>
      </c>
      <c r="C9412">
        <v>11.409556</v>
      </c>
      <c r="D9412">
        <v>12.051798</v>
      </c>
    </row>
    <row r="9413" spans="1:4">
      <c r="A9413">
        <v>10.893697</v>
      </c>
      <c r="B9413">
        <v>11.001905000000001</v>
      </c>
      <c r="C9413">
        <v>11.360175999999999</v>
      </c>
      <c r="D9413">
        <v>11.945710999999999</v>
      </c>
    </row>
    <row r="9414" spans="1:4">
      <c r="A9414">
        <v>10.914123999999999</v>
      </c>
      <c r="B9414">
        <v>10.949316</v>
      </c>
      <c r="C9414">
        <v>11.280609</v>
      </c>
      <c r="D9414">
        <v>11.928644</v>
      </c>
    </row>
    <row r="9415" spans="1:4">
      <c r="A9415">
        <v>10.929565</v>
      </c>
      <c r="B9415">
        <v>10.802924000000001</v>
      </c>
      <c r="C9415">
        <v>11.462766</v>
      </c>
      <c r="D9415">
        <v>11.947201</v>
      </c>
    </row>
    <row r="9416" spans="1:4">
      <c r="A9416">
        <v>11.059384</v>
      </c>
      <c r="B9416">
        <v>10.984382</v>
      </c>
      <c r="C9416">
        <v>11.409549</v>
      </c>
      <c r="D9416">
        <v>12.117938000000001</v>
      </c>
    </row>
    <row r="9417" spans="1:4">
      <c r="A9417">
        <v>10.787106</v>
      </c>
      <c r="B9417">
        <v>10.738845</v>
      </c>
      <c r="C9417">
        <v>11.476164000000001</v>
      </c>
      <c r="D9417">
        <v>11.926332</v>
      </c>
    </row>
    <row r="9418" spans="1:4">
      <c r="A9418">
        <v>10.830425999999999</v>
      </c>
      <c r="B9418">
        <v>10.792462</v>
      </c>
      <c r="C9418">
        <v>11.536863</v>
      </c>
      <c r="D9418">
        <v>11.808999999999999</v>
      </c>
    </row>
    <row r="9419" spans="1:4">
      <c r="A9419">
        <v>11.087762</v>
      </c>
      <c r="B9419">
        <v>10.819955</v>
      </c>
      <c r="C9419">
        <v>11.368026</v>
      </c>
      <c r="D9419">
        <v>11.941352999999999</v>
      </c>
    </row>
    <row r="9420" spans="1:4">
      <c r="A9420">
        <v>10.955586</v>
      </c>
      <c r="B9420">
        <v>10.811063000000001</v>
      </c>
      <c r="C9420">
        <v>11.482824000000001</v>
      </c>
      <c r="D9420">
        <v>11.905110000000001</v>
      </c>
    </row>
    <row r="9421" spans="1:4">
      <c r="A9421">
        <v>10.877928000000001</v>
      </c>
      <c r="B9421">
        <v>10.767927999999999</v>
      </c>
      <c r="C9421">
        <v>11.371484000000001</v>
      </c>
      <c r="D9421">
        <v>12.161655</v>
      </c>
    </row>
    <row r="9422" spans="1:4">
      <c r="A9422">
        <v>11.004522</v>
      </c>
      <c r="B9422">
        <v>10.799488999999999</v>
      </c>
      <c r="C9422">
        <v>11.625947</v>
      </c>
      <c r="D9422">
        <v>11.740678000000001</v>
      </c>
    </row>
    <row r="9423" spans="1:4">
      <c r="A9423">
        <v>10.740102</v>
      </c>
      <c r="B9423">
        <v>10.823801</v>
      </c>
      <c r="C9423">
        <v>11.727425</v>
      </c>
      <c r="D9423">
        <v>11.896775999999999</v>
      </c>
    </row>
    <row r="9424" spans="1:4">
      <c r="A9424">
        <v>10.901713000000001</v>
      </c>
      <c r="B9424">
        <v>10.796492000000001</v>
      </c>
      <c r="C9424">
        <v>11.536225999999999</v>
      </c>
      <c r="D9424">
        <v>11.846116</v>
      </c>
    </row>
    <row r="9425" spans="1:4">
      <c r="A9425">
        <v>10.866740999999999</v>
      </c>
      <c r="B9425">
        <v>11.343510999999999</v>
      </c>
      <c r="C9425">
        <v>11.552593999999999</v>
      </c>
      <c r="D9425">
        <v>11.837626999999999</v>
      </c>
    </row>
    <row r="9426" spans="1:4">
      <c r="A9426">
        <v>10.714115</v>
      </c>
      <c r="B9426">
        <v>10.781896</v>
      </c>
      <c r="C9426">
        <v>11.519724999999999</v>
      </c>
      <c r="D9426">
        <v>11.734102999999999</v>
      </c>
    </row>
    <row r="9427" spans="1:4">
      <c r="A9427">
        <v>11.166871</v>
      </c>
      <c r="B9427">
        <v>10.884494</v>
      </c>
      <c r="C9427">
        <v>11.330537</v>
      </c>
      <c r="D9427">
        <v>12.472936000000001</v>
      </c>
    </row>
    <row r="9428" spans="1:4">
      <c r="A9428">
        <v>10.858705</v>
      </c>
      <c r="B9428">
        <v>10.833475</v>
      </c>
      <c r="C9428">
        <v>11.415051</v>
      </c>
      <c r="D9428">
        <v>11.808076</v>
      </c>
    </row>
    <row r="9429" spans="1:4">
      <c r="A9429">
        <v>10.992936</v>
      </c>
      <c r="B9429">
        <v>10.993266999999999</v>
      </c>
      <c r="C9429">
        <v>11.314315000000001</v>
      </c>
      <c r="D9429">
        <v>11.912255</v>
      </c>
    </row>
    <row r="9430" spans="1:4">
      <c r="A9430">
        <v>10.869242</v>
      </c>
      <c r="B9430">
        <v>10.874067</v>
      </c>
      <c r="C9430">
        <v>11.273781</v>
      </c>
      <c r="D9430">
        <v>12.026294</v>
      </c>
    </row>
    <row r="9431" spans="1:4">
      <c r="A9431">
        <v>11.025997</v>
      </c>
      <c r="B9431">
        <v>10.804551</v>
      </c>
      <c r="C9431">
        <v>11.508362999999999</v>
      </c>
      <c r="D9431">
        <v>11.907867</v>
      </c>
    </row>
    <row r="9432" spans="1:4">
      <c r="A9432">
        <v>10.869459000000001</v>
      </c>
      <c r="B9432">
        <v>10.770745</v>
      </c>
      <c r="C9432">
        <v>11.339399</v>
      </c>
      <c r="D9432">
        <v>12.394335999999999</v>
      </c>
    </row>
    <row r="9433" spans="1:4">
      <c r="A9433">
        <v>10.868785000000001</v>
      </c>
      <c r="B9433">
        <v>10.87824</v>
      </c>
      <c r="C9433">
        <v>11.457684</v>
      </c>
      <c r="D9433">
        <v>11.964838</v>
      </c>
    </row>
    <row r="9434" spans="1:4">
      <c r="A9434">
        <v>10.834661000000001</v>
      </c>
      <c r="B9434">
        <v>10.864933000000001</v>
      </c>
      <c r="C9434">
        <v>11.377602</v>
      </c>
      <c r="D9434">
        <v>12.034705000000001</v>
      </c>
    </row>
    <row r="9435" spans="1:4">
      <c r="A9435">
        <v>10.91825</v>
      </c>
      <c r="B9435">
        <v>10.745564999999999</v>
      </c>
      <c r="C9435">
        <v>11.488720000000001</v>
      </c>
      <c r="D9435">
        <v>11.787131</v>
      </c>
    </row>
    <row r="9436" spans="1:4">
      <c r="A9436">
        <v>10.808638999999999</v>
      </c>
      <c r="B9436">
        <v>10.959622</v>
      </c>
      <c r="C9436">
        <v>11.536640999999999</v>
      </c>
      <c r="D9436">
        <v>11.845502</v>
      </c>
    </row>
    <row r="9437" spans="1:4">
      <c r="A9437">
        <v>10.967000000000001</v>
      </c>
      <c r="B9437">
        <v>11.064363999999999</v>
      </c>
      <c r="C9437">
        <v>11.320549</v>
      </c>
      <c r="D9437">
        <v>11.812243</v>
      </c>
    </row>
    <row r="9438" spans="1:4">
      <c r="A9438">
        <v>10.926193</v>
      </c>
      <c r="B9438">
        <v>10.826632999999999</v>
      </c>
      <c r="C9438">
        <v>11.230577</v>
      </c>
      <c r="D9438">
        <v>12.075429</v>
      </c>
    </row>
    <row r="9439" spans="1:4">
      <c r="A9439">
        <v>10.917883</v>
      </c>
      <c r="B9439">
        <v>11.075032</v>
      </c>
      <c r="C9439">
        <v>11.376141000000001</v>
      </c>
      <c r="D9439">
        <v>11.829833000000001</v>
      </c>
    </row>
    <row r="9440" spans="1:4">
      <c r="A9440">
        <v>11.082784</v>
      </c>
      <c r="B9440">
        <v>10.816306000000001</v>
      </c>
      <c r="C9440">
        <v>11.365463</v>
      </c>
      <c r="D9440">
        <v>11.936284000000001</v>
      </c>
    </row>
    <row r="9441" spans="1:4">
      <c r="A9441">
        <v>10.763778</v>
      </c>
      <c r="B9441">
        <v>10.678774000000001</v>
      </c>
      <c r="C9441">
        <v>11.239608</v>
      </c>
      <c r="D9441">
        <v>12.1427</v>
      </c>
    </row>
    <row r="9442" spans="1:4">
      <c r="A9442">
        <v>10.795448</v>
      </c>
      <c r="B9442">
        <v>10.740000999999999</v>
      </c>
      <c r="C9442">
        <v>11.498193000000001</v>
      </c>
      <c r="D9442">
        <v>11.896675</v>
      </c>
    </row>
    <row r="9443" spans="1:4">
      <c r="A9443">
        <v>10.806953999999999</v>
      </c>
      <c r="B9443">
        <v>10.905156</v>
      </c>
      <c r="C9443">
        <v>11.301652000000001</v>
      </c>
      <c r="D9443">
        <v>11.850308</v>
      </c>
    </row>
    <row r="9444" spans="1:4">
      <c r="A9444">
        <v>10.725903000000001</v>
      </c>
      <c r="B9444">
        <v>10.899219</v>
      </c>
      <c r="C9444">
        <v>11.343252</v>
      </c>
      <c r="D9444">
        <v>11.797484000000001</v>
      </c>
    </row>
    <row r="9445" spans="1:4">
      <c r="A9445">
        <v>10.777672000000001</v>
      </c>
      <c r="B9445">
        <v>10.743791999999999</v>
      </c>
      <c r="C9445">
        <v>11.516565999999999</v>
      </c>
      <c r="D9445">
        <v>11.962648</v>
      </c>
    </row>
    <row r="9446" spans="1:4">
      <c r="A9446">
        <v>10.891018000000001</v>
      </c>
      <c r="B9446">
        <v>10.842598000000001</v>
      </c>
      <c r="C9446">
        <v>11.497271</v>
      </c>
      <c r="D9446">
        <v>12.111122</v>
      </c>
    </row>
    <row r="9447" spans="1:4">
      <c r="A9447">
        <v>10.843572999999999</v>
      </c>
      <c r="B9447">
        <v>11.253240999999999</v>
      </c>
      <c r="C9447">
        <v>11.249521</v>
      </c>
      <c r="D9447">
        <v>11.838995000000001</v>
      </c>
    </row>
    <row r="9448" spans="1:4">
      <c r="A9448">
        <v>10.846887000000001</v>
      </c>
      <c r="B9448">
        <v>11.036026</v>
      </c>
      <c r="C9448">
        <v>11.339746</v>
      </c>
      <c r="D9448">
        <v>12.141679999999999</v>
      </c>
    </row>
    <row r="9449" spans="1:4">
      <c r="A9449">
        <v>10.858458000000001</v>
      </c>
      <c r="B9449">
        <v>10.800113</v>
      </c>
      <c r="C9449">
        <v>11.568668000000001</v>
      </c>
      <c r="D9449">
        <v>11.954788000000001</v>
      </c>
    </row>
    <row r="9450" spans="1:4">
      <c r="A9450">
        <v>10.717041999999999</v>
      </c>
      <c r="B9450">
        <v>10.819739999999999</v>
      </c>
      <c r="C9450">
        <v>11.434983000000001</v>
      </c>
      <c r="D9450">
        <v>12.046784000000001</v>
      </c>
    </row>
    <row r="9451" spans="1:4">
      <c r="A9451">
        <v>10.752478999999999</v>
      </c>
      <c r="B9451">
        <v>10.678207</v>
      </c>
      <c r="C9451">
        <v>11.526242</v>
      </c>
      <c r="D9451">
        <v>11.903267</v>
      </c>
    </row>
    <row r="9452" spans="1:4">
      <c r="A9452">
        <v>11.028371</v>
      </c>
      <c r="B9452">
        <v>10.96275</v>
      </c>
      <c r="C9452">
        <v>11.371008</v>
      </c>
      <c r="D9452">
        <v>11.929066000000001</v>
      </c>
    </row>
    <row r="9453" spans="1:4">
      <c r="A9453">
        <v>10.890388</v>
      </c>
      <c r="B9453">
        <v>10.863293000000001</v>
      </c>
      <c r="C9453">
        <v>11.259143999999999</v>
      </c>
      <c r="D9453">
        <v>11.882353999999999</v>
      </c>
    </row>
    <row r="9454" spans="1:4">
      <c r="A9454">
        <v>10.78219</v>
      </c>
      <c r="B9454">
        <v>10.782578000000001</v>
      </c>
      <c r="C9454">
        <v>11.503048</v>
      </c>
      <c r="D9454">
        <v>13.479464</v>
      </c>
    </row>
    <row r="9455" spans="1:4">
      <c r="A9455">
        <v>10.968923999999999</v>
      </c>
      <c r="B9455">
        <v>10.843664</v>
      </c>
      <c r="C9455">
        <v>11.059125</v>
      </c>
      <c r="D9455">
        <v>14.370006999999999</v>
      </c>
    </row>
    <row r="9456" spans="1:4">
      <c r="A9456">
        <v>10.769284000000001</v>
      </c>
      <c r="B9456">
        <v>10.782316</v>
      </c>
      <c r="C9456">
        <v>11.236165</v>
      </c>
      <c r="D9456">
        <v>12.122202</v>
      </c>
    </row>
    <row r="9457" spans="1:4">
      <c r="A9457">
        <v>10.824960000000001</v>
      </c>
      <c r="B9457">
        <v>10.926482999999999</v>
      </c>
      <c r="C9457">
        <v>11.286796000000001</v>
      </c>
      <c r="D9457">
        <v>11.933614</v>
      </c>
    </row>
    <row r="9458" spans="1:4">
      <c r="A9458">
        <v>10.978306</v>
      </c>
      <c r="B9458">
        <v>11.039077000000001</v>
      </c>
      <c r="C9458">
        <v>11.430547000000001</v>
      </c>
      <c r="D9458">
        <v>12.067041</v>
      </c>
    </row>
    <row r="9459" spans="1:4">
      <c r="A9459">
        <v>10.899046</v>
      </c>
      <c r="B9459">
        <v>10.870272</v>
      </c>
      <c r="C9459">
        <v>11.458406999999999</v>
      </c>
      <c r="D9459">
        <v>12.156048999999999</v>
      </c>
    </row>
    <row r="9460" spans="1:4">
      <c r="A9460">
        <v>10.892096</v>
      </c>
      <c r="B9460">
        <v>10.909558000000001</v>
      </c>
      <c r="C9460">
        <v>11.546255</v>
      </c>
      <c r="D9460">
        <v>11.940391999999999</v>
      </c>
    </row>
    <row r="9461" spans="1:4">
      <c r="A9461">
        <v>10.918542</v>
      </c>
      <c r="B9461">
        <v>11.044729</v>
      </c>
      <c r="C9461">
        <v>11.512874999999999</v>
      </c>
      <c r="D9461">
        <v>11.680274000000001</v>
      </c>
    </row>
    <row r="9462" spans="1:4">
      <c r="A9462">
        <v>10.91376</v>
      </c>
      <c r="B9462">
        <v>10.861497999999999</v>
      </c>
      <c r="C9462">
        <v>11.267192</v>
      </c>
      <c r="D9462">
        <v>12.152488</v>
      </c>
    </row>
    <row r="9463" spans="1:4">
      <c r="A9463">
        <v>10.927999</v>
      </c>
      <c r="B9463">
        <v>10.911732000000001</v>
      </c>
      <c r="C9463">
        <v>11.482234999999999</v>
      </c>
      <c r="D9463">
        <v>11.907676</v>
      </c>
    </row>
    <row r="9464" spans="1:4">
      <c r="A9464">
        <v>10.886545999999999</v>
      </c>
      <c r="B9464">
        <v>11.021188</v>
      </c>
      <c r="C9464">
        <v>11.518928000000001</v>
      </c>
      <c r="D9464">
        <v>11.892268</v>
      </c>
    </row>
    <row r="9465" spans="1:4">
      <c r="A9465">
        <v>10.816338999999999</v>
      </c>
      <c r="B9465">
        <v>10.772106000000001</v>
      </c>
      <c r="C9465">
        <v>11.494357000000001</v>
      </c>
      <c r="D9465">
        <v>11.721247</v>
      </c>
    </row>
    <row r="9466" spans="1:4">
      <c r="A9466">
        <v>10.997028</v>
      </c>
      <c r="B9466">
        <v>10.733067</v>
      </c>
      <c r="C9466">
        <v>11.446141000000001</v>
      </c>
      <c r="D9466">
        <v>12.262392</v>
      </c>
    </row>
    <row r="9467" spans="1:4">
      <c r="A9467">
        <v>11.003363</v>
      </c>
      <c r="B9467">
        <v>10.93059</v>
      </c>
      <c r="C9467">
        <v>11.585960999999999</v>
      </c>
      <c r="D9467">
        <v>12.021917</v>
      </c>
    </row>
    <row r="9468" spans="1:4">
      <c r="A9468">
        <v>10.781622</v>
      </c>
      <c r="B9468">
        <v>10.891321</v>
      </c>
      <c r="C9468">
        <v>11.634778000000001</v>
      </c>
      <c r="D9468">
        <v>11.812036000000001</v>
      </c>
    </row>
    <row r="9469" spans="1:4">
      <c r="A9469">
        <v>10.930536999999999</v>
      </c>
      <c r="B9469">
        <v>10.993085000000001</v>
      </c>
      <c r="C9469">
        <v>11.314451</v>
      </c>
      <c r="D9469">
        <v>12.059025999999999</v>
      </c>
    </row>
    <row r="9470" spans="1:4">
      <c r="A9470">
        <v>11.024291</v>
      </c>
      <c r="B9470">
        <v>10.879671</v>
      </c>
      <c r="C9470">
        <v>11.406791999999999</v>
      </c>
      <c r="D9470">
        <v>11.983195</v>
      </c>
    </row>
    <row r="9471" spans="1:4">
      <c r="A9471">
        <v>10.933721</v>
      </c>
      <c r="B9471">
        <v>10.852493000000001</v>
      </c>
      <c r="C9471">
        <v>11.506664000000001</v>
      </c>
      <c r="D9471">
        <v>11.980442</v>
      </c>
    </row>
    <row r="9472" spans="1:4">
      <c r="A9472">
        <v>10.831537000000001</v>
      </c>
      <c r="B9472">
        <v>10.846964</v>
      </c>
      <c r="C9472">
        <v>11.294964999999999</v>
      </c>
      <c r="D9472">
        <v>11.753245</v>
      </c>
    </row>
    <row r="9473" spans="1:4">
      <c r="A9473">
        <v>10.766406</v>
      </c>
      <c r="B9473">
        <v>10.850421000000001</v>
      </c>
      <c r="C9473">
        <v>11.545299</v>
      </c>
      <c r="D9473">
        <v>11.91398</v>
      </c>
    </row>
    <row r="9474" spans="1:4">
      <c r="A9474">
        <v>10.778150999999999</v>
      </c>
      <c r="B9474">
        <v>10.903791</v>
      </c>
      <c r="C9474">
        <v>11.426399</v>
      </c>
      <c r="D9474">
        <v>11.934896</v>
      </c>
    </row>
    <row r="9475" spans="1:4">
      <c r="A9475">
        <v>10.989329</v>
      </c>
      <c r="B9475">
        <v>11.018661</v>
      </c>
      <c r="C9475">
        <v>11.459880999999999</v>
      </c>
      <c r="D9475">
        <v>11.916461999999999</v>
      </c>
    </row>
    <row r="9476" spans="1:4">
      <c r="A9476">
        <v>10.842136</v>
      </c>
      <c r="B9476">
        <v>10.912827999999999</v>
      </c>
      <c r="C9476">
        <v>11.363602999999999</v>
      </c>
      <c r="D9476">
        <v>11.849712</v>
      </c>
    </row>
    <row r="9477" spans="1:4">
      <c r="A9477">
        <v>10.884912</v>
      </c>
      <c r="B9477">
        <v>10.882332999999999</v>
      </c>
      <c r="C9477">
        <v>11.406485</v>
      </c>
      <c r="D9477">
        <v>11.740418999999999</v>
      </c>
    </row>
    <row r="9478" spans="1:4">
      <c r="A9478">
        <v>10.845827</v>
      </c>
      <c r="B9478">
        <v>10.747023</v>
      </c>
      <c r="C9478">
        <v>11.300364</v>
      </c>
      <c r="D9478">
        <v>12.5692</v>
      </c>
    </row>
    <row r="9479" spans="1:4">
      <c r="A9479">
        <v>10.866433000000001</v>
      </c>
      <c r="B9479">
        <v>10.988125</v>
      </c>
      <c r="C9479">
        <v>11.620972</v>
      </c>
      <c r="D9479">
        <v>11.939026999999999</v>
      </c>
    </row>
    <row r="9480" spans="1:4">
      <c r="A9480">
        <v>10.929176999999999</v>
      </c>
      <c r="B9480">
        <v>10.785553</v>
      </c>
      <c r="C9480">
        <v>11.493017</v>
      </c>
      <c r="D9480">
        <v>11.830731999999999</v>
      </c>
    </row>
    <row r="9481" spans="1:4">
      <c r="A9481">
        <v>10.953208</v>
      </c>
      <c r="B9481">
        <v>10.806290000000001</v>
      </c>
      <c r="C9481">
        <v>11.314711000000001</v>
      </c>
      <c r="D9481">
        <v>13.868874999999999</v>
      </c>
    </row>
    <row r="9482" spans="1:4">
      <c r="A9482">
        <v>11.036770000000001</v>
      </c>
      <c r="B9482">
        <v>10.879868999999999</v>
      </c>
      <c r="C9482">
        <v>11.498694</v>
      </c>
      <c r="D9482">
        <v>11.868866000000001</v>
      </c>
    </row>
    <row r="9483" spans="1:4">
      <c r="A9483">
        <v>10.947156</v>
      </c>
      <c r="B9483">
        <v>10.884788</v>
      </c>
      <c r="C9483">
        <v>11.228838</v>
      </c>
      <c r="D9483">
        <v>11.892051</v>
      </c>
    </row>
    <row r="9484" spans="1:4">
      <c r="A9484">
        <v>11.030571999999999</v>
      </c>
      <c r="B9484">
        <v>10.811992</v>
      </c>
      <c r="C9484">
        <v>11.450098000000001</v>
      </c>
      <c r="D9484">
        <v>11.921379999999999</v>
      </c>
    </row>
    <row r="9485" spans="1:4">
      <c r="A9485">
        <v>10.833866</v>
      </c>
      <c r="B9485">
        <v>10.97644</v>
      </c>
      <c r="C9485">
        <v>11.423552000000001</v>
      </c>
      <c r="D9485">
        <v>11.900731</v>
      </c>
    </row>
    <row r="9486" spans="1:4">
      <c r="A9486">
        <v>10.907208000000001</v>
      </c>
      <c r="B9486">
        <v>10.786994</v>
      </c>
      <c r="C9486">
        <v>11.435001</v>
      </c>
      <c r="D9486">
        <v>11.779809</v>
      </c>
    </row>
    <row r="9487" spans="1:4">
      <c r="A9487">
        <v>10.810091999999999</v>
      </c>
      <c r="B9487">
        <v>10.695088999999999</v>
      </c>
      <c r="C9487">
        <v>11.519170000000001</v>
      </c>
      <c r="D9487">
        <v>12.173883999999999</v>
      </c>
    </row>
    <row r="9488" spans="1:4">
      <c r="A9488">
        <v>11.042419000000001</v>
      </c>
      <c r="B9488">
        <v>10.864242000000001</v>
      </c>
      <c r="C9488">
        <v>11.586994000000001</v>
      </c>
      <c r="D9488">
        <v>11.929455000000001</v>
      </c>
    </row>
    <row r="9489" spans="1:4">
      <c r="A9489">
        <v>10.947293999999999</v>
      </c>
      <c r="B9489">
        <v>10.721076</v>
      </c>
      <c r="C9489">
        <v>11.368167</v>
      </c>
      <c r="D9489">
        <v>12.110483</v>
      </c>
    </row>
    <row r="9490" spans="1:4">
      <c r="A9490">
        <v>10.982804</v>
      </c>
      <c r="B9490">
        <v>10.848775</v>
      </c>
      <c r="C9490">
        <v>11.25365</v>
      </c>
      <c r="D9490">
        <v>12.004916</v>
      </c>
    </row>
    <row r="9491" spans="1:4">
      <c r="A9491">
        <v>11.020640999999999</v>
      </c>
      <c r="B9491">
        <v>10.840976</v>
      </c>
      <c r="C9491">
        <v>11.370004</v>
      </c>
      <c r="D9491">
        <v>11.826477000000001</v>
      </c>
    </row>
    <row r="9492" spans="1:4">
      <c r="A9492">
        <v>10.970688000000001</v>
      </c>
      <c r="B9492">
        <v>11.056644</v>
      </c>
      <c r="C9492">
        <v>11.498003000000001</v>
      </c>
      <c r="D9492">
        <v>11.891935</v>
      </c>
    </row>
    <row r="9493" spans="1:4">
      <c r="A9493">
        <v>10.85924</v>
      </c>
      <c r="B9493">
        <v>10.890235000000001</v>
      </c>
      <c r="C9493">
        <v>11.569004</v>
      </c>
      <c r="D9493">
        <v>11.971174</v>
      </c>
    </row>
    <row r="9494" spans="1:4">
      <c r="A9494">
        <v>10.992189</v>
      </c>
      <c r="B9494">
        <v>10.997211</v>
      </c>
      <c r="C9494">
        <v>11.332639</v>
      </c>
      <c r="D9494">
        <v>11.999888</v>
      </c>
    </row>
    <row r="9495" spans="1:4">
      <c r="A9495">
        <v>11.000613</v>
      </c>
      <c r="B9495">
        <v>10.708634</v>
      </c>
      <c r="C9495">
        <v>11.518212999999999</v>
      </c>
      <c r="D9495">
        <v>12.034564</v>
      </c>
    </row>
    <row r="9496" spans="1:4">
      <c r="A9496">
        <v>10.967188999999999</v>
      </c>
      <c r="B9496">
        <v>10.832849</v>
      </c>
      <c r="C9496">
        <v>11.574154</v>
      </c>
      <c r="D9496">
        <v>11.933230999999999</v>
      </c>
    </row>
    <row r="9497" spans="1:4">
      <c r="A9497">
        <v>10.813463</v>
      </c>
      <c r="B9497">
        <v>10.943975999999999</v>
      </c>
      <c r="C9497">
        <v>11.291625</v>
      </c>
      <c r="D9497">
        <v>11.935463</v>
      </c>
    </row>
    <row r="9498" spans="1:4">
      <c r="A9498">
        <v>10.759693</v>
      </c>
      <c r="B9498">
        <v>11.023929000000001</v>
      </c>
      <c r="C9498">
        <v>11.270094</v>
      </c>
      <c r="D9498">
        <v>11.963191</v>
      </c>
    </row>
    <row r="9499" spans="1:4">
      <c r="A9499">
        <v>10.696873999999999</v>
      </c>
      <c r="B9499">
        <v>10.899595</v>
      </c>
      <c r="C9499">
        <v>11.366198000000001</v>
      </c>
      <c r="D9499">
        <v>12.101977</v>
      </c>
    </row>
    <row r="9500" spans="1:4">
      <c r="A9500">
        <v>10.786301999999999</v>
      </c>
      <c r="B9500">
        <v>10.914254</v>
      </c>
      <c r="C9500">
        <v>11.374673</v>
      </c>
      <c r="D9500">
        <v>12.003863000000001</v>
      </c>
    </row>
    <row r="9501" spans="1:4">
      <c r="A9501">
        <v>10.805125</v>
      </c>
      <c r="B9501">
        <v>10.829606999999999</v>
      </c>
      <c r="C9501">
        <v>11.240372000000001</v>
      </c>
      <c r="D9501">
        <v>12.665578999999999</v>
      </c>
    </row>
    <row r="9502" spans="1:4">
      <c r="A9502">
        <v>10.937497</v>
      </c>
      <c r="B9502">
        <v>10.886892</v>
      </c>
      <c r="C9502">
        <v>11.25367</v>
      </c>
      <c r="D9502">
        <v>11.959268</v>
      </c>
    </row>
    <row r="9503" spans="1:4">
      <c r="A9503">
        <v>11.000324000000001</v>
      </c>
      <c r="B9503">
        <v>11.095834</v>
      </c>
      <c r="C9503">
        <v>11.389073</v>
      </c>
      <c r="D9503">
        <v>12.161007</v>
      </c>
    </row>
    <row r="9504" spans="1:4">
      <c r="A9504">
        <v>10.987296000000001</v>
      </c>
      <c r="B9504">
        <v>10.839143</v>
      </c>
      <c r="C9504">
        <v>11.387560000000001</v>
      </c>
      <c r="D9504">
        <v>11.838075</v>
      </c>
    </row>
    <row r="9505" spans="1:4">
      <c r="A9505">
        <v>10.930043</v>
      </c>
      <c r="B9505">
        <v>10.975187</v>
      </c>
      <c r="C9505">
        <v>11.411296</v>
      </c>
      <c r="D9505">
        <v>11.928932</v>
      </c>
    </row>
    <row r="9506" spans="1:4">
      <c r="A9506">
        <v>10.877447</v>
      </c>
      <c r="B9506">
        <v>10.883535999999999</v>
      </c>
      <c r="C9506">
        <v>11.330712999999999</v>
      </c>
      <c r="D9506">
        <v>11.999381</v>
      </c>
    </row>
    <row r="9507" spans="1:4">
      <c r="A9507">
        <v>10.89986</v>
      </c>
      <c r="B9507">
        <v>11.017163999999999</v>
      </c>
      <c r="C9507">
        <v>11.215693</v>
      </c>
      <c r="D9507">
        <v>12.346575</v>
      </c>
    </row>
    <row r="9508" spans="1:4">
      <c r="A9508">
        <v>10.750226</v>
      </c>
      <c r="B9508">
        <v>10.910174</v>
      </c>
      <c r="C9508">
        <v>11.340047</v>
      </c>
      <c r="D9508">
        <v>12.533277999999999</v>
      </c>
    </row>
    <row r="9509" spans="1:4">
      <c r="A9509">
        <v>10.827830000000001</v>
      </c>
      <c r="B9509">
        <v>10.821839000000001</v>
      </c>
      <c r="C9509">
        <v>11.496446000000001</v>
      </c>
      <c r="D9509">
        <v>11.823542</v>
      </c>
    </row>
    <row r="9510" spans="1:4">
      <c r="A9510">
        <v>10.922686000000001</v>
      </c>
      <c r="B9510">
        <v>10.858886999999999</v>
      </c>
      <c r="C9510">
        <v>11.504034000000001</v>
      </c>
      <c r="D9510">
        <v>12.108855999999999</v>
      </c>
    </row>
    <row r="9511" spans="1:4">
      <c r="A9511">
        <v>10.979896</v>
      </c>
      <c r="B9511">
        <v>10.896281</v>
      </c>
      <c r="C9511">
        <v>11.248571999999999</v>
      </c>
      <c r="D9511">
        <v>11.870839999999999</v>
      </c>
    </row>
    <row r="9512" spans="1:4">
      <c r="A9512">
        <v>11.015248</v>
      </c>
      <c r="B9512">
        <v>10.847054</v>
      </c>
      <c r="C9512">
        <v>11.487826</v>
      </c>
      <c r="D9512">
        <v>11.864106</v>
      </c>
    </row>
    <row r="9513" spans="1:4">
      <c r="A9513">
        <v>10.825400999999999</v>
      </c>
      <c r="B9513">
        <v>10.752269999999999</v>
      </c>
      <c r="C9513">
        <v>11.352080000000001</v>
      </c>
      <c r="D9513">
        <v>11.837384</v>
      </c>
    </row>
    <row r="9514" spans="1:4">
      <c r="A9514">
        <v>10.842568999999999</v>
      </c>
      <c r="B9514">
        <v>10.812265999999999</v>
      </c>
      <c r="C9514">
        <v>11.491763000000001</v>
      </c>
      <c r="D9514">
        <v>12.038963000000001</v>
      </c>
    </row>
    <row r="9515" spans="1:4">
      <c r="A9515">
        <v>10.92357</v>
      </c>
      <c r="B9515">
        <v>10.996592</v>
      </c>
      <c r="C9515">
        <v>11.515253</v>
      </c>
      <c r="D9515">
        <v>11.981287</v>
      </c>
    </row>
    <row r="9516" spans="1:4">
      <c r="A9516">
        <v>10.820425</v>
      </c>
      <c r="B9516">
        <v>10.894354999999999</v>
      </c>
      <c r="C9516">
        <v>11.594374999999999</v>
      </c>
      <c r="D9516">
        <v>11.923520999999999</v>
      </c>
    </row>
    <row r="9517" spans="1:4">
      <c r="A9517">
        <v>10.953148000000001</v>
      </c>
      <c r="B9517">
        <v>10.695796</v>
      </c>
      <c r="C9517">
        <v>11.657322000000001</v>
      </c>
      <c r="D9517">
        <v>12.201839</v>
      </c>
    </row>
    <row r="9518" spans="1:4">
      <c r="A9518">
        <v>10.829433</v>
      </c>
      <c r="B9518">
        <v>11.060257</v>
      </c>
      <c r="C9518">
        <v>11.322186</v>
      </c>
      <c r="D9518">
        <v>12.036039000000001</v>
      </c>
    </row>
    <row r="9519" spans="1:4">
      <c r="A9519">
        <v>10.830674</v>
      </c>
      <c r="B9519">
        <v>10.957744</v>
      </c>
      <c r="C9519">
        <v>11.503086</v>
      </c>
      <c r="D9519">
        <v>11.890904000000001</v>
      </c>
    </row>
    <row r="9520" spans="1:4">
      <c r="A9520">
        <v>10.948079</v>
      </c>
      <c r="B9520">
        <v>10.780137</v>
      </c>
      <c r="C9520">
        <v>11.393528</v>
      </c>
      <c r="D9520">
        <v>11.960997000000001</v>
      </c>
    </row>
    <row r="9521" spans="1:4">
      <c r="A9521">
        <v>10.805504000000001</v>
      </c>
      <c r="B9521">
        <v>11.022693</v>
      </c>
      <c r="C9521">
        <v>11.267832</v>
      </c>
      <c r="D9521">
        <v>12.126312</v>
      </c>
    </row>
    <row r="9522" spans="1:4">
      <c r="A9522">
        <v>10.93919</v>
      </c>
      <c r="B9522">
        <v>10.936230999999999</v>
      </c>
      <c r="C9522">
        <v>11.513716000000001</v>
      </c>
      <c r="D9522">
        <v>12.120022000000001</v>
      </c>
    </row>
    <row r="9523" spans="1:4">
      <c r="A9523">
        <v>10.812487000000001</v>
      </c>
      <c r="B9523">
        <v>11.032873</v>
      </c>
      <c r="C9523">
        <v>11.307607000000001</v>
      </c>
      <c r="D9523">
        <v>11.950877</v>
      </c>
    </row>
    <row r="9524" spans="1:4">
      <c r="A9524">
        <v>10.797333</v>
      </c>
      <c r="B9524">
        <v>10.902096999999999</v>
      </c>
      <c r="C9524">
        <v>11.509043</v>
      </c>
      <c r="D9524">
        <v>13.000391</v>
      </c>
    </row>
    <row r="9525" spans="1:4">
      <c r="A9525">
        <v>10.765884</v>
      </c>
      <c r="B9525">
        <v>10.763192999999999</v>
      </c>
      <c r="C9525">
        <v>11.441209000000001</v>
      </c>
      <c r="D9525">
        <v>11.863047999999999</v>
      </c>
    </row>
    <row r="9526" spans="1:4">
      <c r="A9526">
        <v>10.740957999999999</v>
      </c>
      <c r="B9526">
        <v>10.805738</v>
      </c>
      <c r="C9526">
        <v>12.043210999999999</v>
      </c>
      <c r="D9526">
        <v>12.198048999999999</v>
      </c>
    </row>
    <row r="9527" spans="1:4">
      <c r="A9527">
        <v>11.072232</v>
      </c>
      <c r="B9527">
        <v>10.969801</v>
      </c>
      <c r="C9527">
        <v>11.353853000000001</v>
      </c>
      <c r="D9527">
        <v>11.849036999999999</v>
      </c>
    </row>
    <row r="9528" spans="1:4">
      <c r="A9528">
        <v>11.199762</v>
      </c>
      <c r="B9528">
        <v>10.830517</v>
      </c>
      <c r="C9528">
        <v>11.482918</v>
      </c>
      <c r="D9528">
        <v>11.842112</v>
      </c>
    </row>
    <row r="9529" spans="1:4">
      <c r="A9529">
        <v>10.802735999999999</v>
      </c>
      <c r="B9529">
        <v>10.688178000000001</v>
      </c>
      <c r="C9529">
        <v>11.237207</v>
      </c>
      <c r="D9529">
        <v>11.857407</v>
      </c>
    </row>
    <row r="9530" spans="1:4">
      <c r="A9530">
        <v>10.905141</v>
      </c>
      <c r="B9530">
        <v>10.953784000000001</v>
      </c>
      <c r="C9530">
        <v>11.538269</v>
      </c>
      <c r="D9530">
        <v>11.812586</v>
      </c>
    </row>
    <row r="9531" spans="1:4">
      <c r="A9531">
        <v>10.941741</v>
      </c>
      <c r="B9531">
        <v>10.981312000000001</v>
      </c>
      <c r="C9531">
        <v>11.436560999999999</v>
      </c>
      <c r="D9531">
        <v>12.17516</v>
      </c>
    </row>
    <row r="9532" spans="1:4">
      <c r="A9532">
        <v>10.952622</v>
      </c>
      <c r="B9532">
        <v>10.773583</v>
      </c>
      <c r="C9532">
        <v>11.541124999999999</v>
      </c>
      <c r="D9532">
        <v>11.131556</v>
      </c>
    </row>
    <row r="9533" spans="1:4">
      <c r="A9533">
        <v>10.862202</v>
      </c>
      <c r="B9533">
        <v>10.918481</v>
      </c>
      <c r="C9533">
        <v>11.396601</v>
      </c>
      <c r="D9533">
        <v>10.641023000000001</v>
      </c>
    </row>
    <row r="9534" spans="1:4">
      <c r="A9534">
        <v>10.762015999999999</v>
      </c>
      <c r="B9534">
        <v>10.923341000000001</v>
      </c>
      <c r="C9534">
        <v>11.226957000000001</v>
      </c>
      <c r="D9534">
        <v>10.628710999999999</v>
      </c>
    </row>
    <row r="9535" spans="1:4">
      <c r="A9535">
        <v>10.919769000000001</v>
      </c>
      <c r="B9535">
        <v>11.002295999999999</v>
      </c>
      <c r="C9535">
        <v>11.196834000000001</v>
      </c>
      <c r="D9535">
        <v>11.607098000000001</v>
      </c>
    </row>
    <row r="9536" spans="1:4">
      <c r="A9536">
        <v>10.891416</v>
      </c>
      <c r="B9536">
        <v>10.997652</v>
      </c>
      <c r="C9536">
        <v>11.304423999999999</v>
      </c>
      <c r="D9536">
        <v>11.894271</v>
      </c>
    </row>
    <row r="9537" spans="1:4">
      <c r="A9537">
        <v>10.834151</v>
      </c>
      <c r="B9537">
        <v>10.718178999999999</v>
      </c>
      <c r="C9537">
        <v>11.255693000000001</v>
      </c>
      <c r="D9537">
        <v>11.773477</v>
      </c>
    </row>
    <row r="9538" spans="1:4">
      <c r="A9538">
        <v>10.72775</v>
      </c>
      <c r="B9538">
        <v>10.900439</v>
      </c>
      <c r="C9538">
        <v>11.404482</v>
      </c>
      <c r="D9538">
        <v>12.208061000000001</v>
      </c>
    </row>
    <row r="9539" spans="1:4">
      <c r="A9539">
        <v>11.17578</v>
      </c>
      <c r="B9539">
        <v>10.947563000000001</v>
      </c>
      <c r="C9539">
        <v>11.447649999999999</v>
      </c>
      <c r="D9539">
        <v>11.860374999999999</v>
      </c>
    </row>
    <row r="9540" spans="1:4">
      <c r="A9540">
        <v>10.799842</v>
      </c>
      <c r="B9540">
        <v>10.736997000000001</v>
      </c>
      <c r="C9540">
        <v>11.226870999999999</v>
      </c>
      <c r="D9540">
        <v>11.83541</v>
      </c>
    </row>
    <row r="9541" spans="1:4">
      <c r="A9541">
        <v>10.945876999999999</v>
      </c>
      <c r="B9541">
        <v>10.917394</v>
      </c>
      <c r="C9541">
        <v>11.480881999999999</v>
      </c>
      <c r="D9541">
        <v>11.942404</v>
      </c>
    </row>
    <row r="9542" spans="1:4">
      <c r="A9542">
        <v>10.780495</v>
      </c>
      <c r="B9542">
        <v>11.064546999999999</v>
      </c>
      <c r="C9542">
        <v>11.348743000000001</v>
      </c>
      <c r="D9542">
        <v>12.059177</v>
      </c>
    </row>
    <row r="9543" spans="1:4">
      <c r="A9543">
        <v>10.690894</v>
      </c>
      <c r="B9543">
        <v>11.033010000000001</v>
      </c>
      <c r="C9543">
        <v>11.367758</v>
      </c>
      <c r="D9543">
        <v>12.019373999999999</v>
      </c>
    </row>
    <row r="9544" spans="1:4">
      <c r="A9544">
        <v>10.750778</v>
      </c>
      <c r="B9544">
        <v>11.064168</v>
      </c>
      <c r="C9544">
        <v>11.239383</v>
      </c>
      <c r="D9544">
        <v>11.897098</v>
      </c>
    </row>
    <row r="9545" spans="1:4">
      <c r="A9545">
        <v>10.958833</v>
      </c>
      <c r="B9545">
        <v>10.740634</v>
      </c>
      <c r="C9545">
        <v>11.314190999999999</v>
      </c>
      <c r="D9545">
        <v>11.854104</v>
      </c>
    </row>
    <row r="9546" spans="1:4">
      <c r="A9546">
        <v>10.936268999999999</v>
      </c>
      <c r="B9546">
        <v>10.771068</v>
      </c>
      <c r="C9546">
        <v>11.269137000000001</v>
      </c>
      <c r="D9546">
        <v>11.865409</v>
      </c>
    </row>
    <row r="9547" spans="1:4">
      <c r="A9547">
        <v>10.722605</v>
      </c>
      <c r="B9547">
        <v>10.773593</v>
      </c>
      <c r="C9547">
        <v>11.245552</v>
      </c>
      <c r="D9547">
        <v>12.876450999999999</v>
      </c>
    </row>
    <row r="9548" spans="1:4">
      <c r="A9548">
        <v>11.064741</v>
      </c>
      <c r="B9548">
        <v>10.975522</v>
      </c>
      <c r="C9548">
        <v>11.389696000000001</v>
      </c>
      <c r="D9548">
        <v>11.924931000000001</v>
      </c>
    </row>
    <row r="9549" spans="1:4">
      <c r="A9549">
        <v>10.890097000000001</v>
      </c>
      <c r="B9549">
        <v>10.836790000000001</v>
      </c>
      <c r="C9549">
        <v>11.458399</v>
      </c>
      <c r="D9549">
        <v>12.306551000000001</v>
      </c>
    </row>
    <row r="9550" spans="1:4">
      <c r="A9550">
        <v>10.896407</v>
      </c>
      <c r="B9550">
        <v>10.890919999999999</v>
      </c>
      <c r="C9550">
        <v>11.619339999999999</v>
      </c>
      <c r="D9550">
        <v>11.855130000000001</v>
      </c>
    </row>
    <row r="9551" spans="1:4">
      <c r="A9551">
        <v>11.036362</v>
      </c>
      <c r="B9551">
        <v>10.931488</v>
      </c>
      <c r="C9551">
        <v>11.485461000000001</v>
      </c>
      <c r="D9551">
        <v>11.910841</v>
      </c>
    </row>
    <row r="9552" spans="1:4">
      <c r="A9552">
        <v>10.779316</v>
      </c>
      <c r="B9552">
        <v>10.707503000000001</v>
      </c>
      <c r="C9552">
        <v>11.528701</v>
      </c>
      <c r="D9552">
        <v>11.816343</v>
      </c>
    </row>
    <row r="9553" spans="1:4">
      <c r="A9553">
        <v>10.807826</v>
      </c>
      <c r="B9553">
        <v>10.737177000000001</v>
      </c>
      <c r="C9553">
        <v>11.604006</v>
      </c>
      <c r="D9553">
        <v>12.037202000000001</v>
      </c>
    </row>
    <row r="9554" spans="1:4">
      <c r="A9554">
        <v>11.044354999999999</v>
      </c>
      <c r="B9554">
        <v>10.852206000000001</v>
      </c>
      <c r="C9554">
        <v>11.467414</v>
      </c>
      <c r="D9554">
        <v>12.119834000000001</v>
      </c>
    </row>
    <row r="9555" spans="1:4">
      <c r="A9555">
        <v>10.749339000000001</v>
      </c>
      <c r="B9555">
        <v>10.894177000000001</v>
      </c>
      <c r="C9555">
        <v>11.438684</v>
      </c>
      <c r="D9555">
        <v>12.045820000000001</v>
      </c>
    </row>
    <row r="9556" spans="1:4">
      <c r="A9556">
        <v>10.917242</v>
      </c>
      <c r="B9556">
        <v>10.789375</v>
      </c>
      <c r="C9556">
        <v>11.557038</v>
      </c>
      <c r="D9556">
        <v>11.903506999999999</v>
      </c>
    </row>
    <row r="9557" spans="1:4">
      <c r="A9557">
        <v>11.022807999999999</v>
      </c>
      <c r="B9557">
        <v>11.052555999999999</v>
      </c>
      <c r="C9557">
        <v>11.335744999999999</v>
      </c>
      <c r="D9557">
        <v>11.765131999999999</v>
      </c>
    </row>
    <row r="9558" spans="1:4">
      <c r="A9558">
        <v>10.812488</v>
      </c>
      <c r="B9558">
        <v>10.893041</v>
      </c>
      <c r="C9558">
        <v>11.377278</v>
      </c>
      <c r="D9558">
        <v>12.148289999999999</v>
      </c>
    </row>
    <row r="9559" spans="1:4">
      <c r="A9559">
        <v>10.965346</v>
      </c>
      <c r="B9559">
        <v>10.900867</v>
      </c>
      <c r="C9559">
        <v>11.299918999999999</v>
      </c>
      <c r="D9559">
        <v>11.999650000000001</v>
      </c>
    </row>
    <row r="9560" spans="1:4">
      <c r="A9560">
        <v>10.94866</v>
      </c>
      <c r="B9560">
        <v>10.787216000000001</v>
      </c>
      <c r="C9560">
        <v>11.29166</v>
      </c>
      <c r="D9560">
        <v>11.90225</v>
      </c>
    </row>
    <row r="9561" spans="1:4">
      <c r="A9561">
        <v>10.668051999999999</v>
      </c>
      <c r="B9561">
        <v>10.879360999999999</v>
      </c>
      <c r="C9561">
        <v>11.407204999999999</v>
      </c>
      <c r="D9561">
        <v>11.852036999999999</v>
      </c>
    </row>
    <row r="9562" spans="1:4">
      <c r="A9562">
        <v>10.815647999999999</v>
      </c>
      <c r="B9562">
        <v>10.702719999999999</v>
      </c>
      <c r="C9562">
        <v>11.358829999999999</v>
      </c>
      <c r="D9562">
        <v>12.959664999999999</v>
      </c>
    </row>
    <row r="9563" spans="1:4">
      <c r="A9563">
        <v>11.019784</v>
      </c>
      <c r="B9563">
        <v>10.877606999999999</v>
      </c>
      <c r="C9563">
        <v>11.530512</v>
      </c>
      <c r="D9563">
        <v>11.839074999999999</v>
      </c>
    </row>
    <row r="9564" spans="1:4">
      <c r="A9564">
        <v>10.938229</v>
      </c>
      <c r="B9564">
        <v>10.916747000000001</v>
      </c>
      <c r="C9564">
        <v>11.24511</v>
      </c>
      <c r="D9564">
        <v>12.131902</v>
      </c>
    </row>
    <row r="9565" spans="1:4">
      <c r="A9565">
        <v>10.900387</v>
      </c>
      <c r="B9565">
        <v>10.787808</v>
      </c>
      <c r="C9565">
        <v>11.34484</v>
      </c>
      <c r="D9565">
        <v>11.987080000000001</v>
      </c>
    </row>
    <row r="9566" spans="1:4">
      <c r="A9566">
        <v>10.873371000000001</v>
      </c>
      <c r="B9566">
        <v>10.943939</v>
      </c>
      <c r="C9566">
        <v>11.493681</v>
      </c>
      <c r="D9566">
        <v>11.832490999999999</v>
      </c>
    </row>
    <row r="9567" spans="1:4">
      <c r="A9567">
        <v>10.892823</v>
      </c>
      <c r="B9567">
        <v>10.888068000000001</v>
      </c>
      <c r="C9567">
        <v>11.35355</v>
      </c>
      <c r="D9567">
        <v>12.038303000000001</v>
      </c>
    </row>
    <row r="9568" spans="1:4">
      <c r="A9568">
        <v>10.861636000000001</v>
      </c>
      <c r="B9568">
        <v>11.008131000000001</v>
      </c>
      <c r="C9568">
        <v>11.476632</v>
      </c>
      <c r="D9568">
        <v>11.951428</v>
      </c>
    </row>
    <row r="9569" spans="1:4">
      <c r="A9569">
        <v>10.822158</v>
      </c>
      <c r="B9569">
        <v>11.108995</v>
      </c>
      <c r="C9569">
        <v>11.554501</v>
      </c>
      <c r="D9569">
        <v>11.84498</v>
      </c>
    </row>
    <row r="9570" spans="1:4">
      <c r="A9570">
        <v>10.916128</v>
      </c>
      <c r="B9570">
        <v>10.929195</v>
      </c>
      <c r="C9570">
        <v>11.447043000000001</v>
      </c>
      <c r="D9570">
        <v>13.303069000000001</v>
      </c>
    </row>
    <row r="9571" spans="1:4">
      <c r="A9571">
        <v>10.861297</v>
      </c>
      <c r="B9571">
        <v>11.02772</v>
      </c>
      <c r="C9571">
        <v>11.62903</v>
      </c>
      <c r="D9571">
        <v>12.007241</v>
      </c>
    </row>
    <row r="9572" spans="1:4">
      <c r="A9572">
        <v>10.848314</v>
      </c>
      <c r="B9572">
        <v>11.125491</v>
      </c>
      <c r="C9572">
        <v>11.336553</v>
      </c>
      <c r="D9572">
        <v>12.1694</v>
      </c>
    </row>
    <row r="9573" spans="1:4">
      <c r="A9573">
        <v>10.791575999999999</v>
      </c>
      <c r="B9573">
        <v>10.963365</v>
      </c>
      <c r="C9573">
        <v>11.41282</v>
      </c>
      <c r="D9573">
        <v>11.96416</v>
      </c>
    </row>
    <row r="9574" spans="1:4">
      <c r="A9574">
        <v>10.904826</v>
      </c>
      <c r="B9574">
        <v>11.016195</v>
      </c>
      <c r="C9574">
        <v>11.487166999999999</v>
      </c>
      <c r="D9574">
        <v>12.080792000000001</v>
      </c>
    </row>
    <row r="9575" spans="1:4">
      <c r="A9575">
        <v>11.037946</v>
      </c>
      <c r="B9575">
        <v>10.748156</v>
      </c>
      <c r="C9575">
        <v>11.541088</v>
      </c>
      <c r="D9575">
        <v>11.862666000000001</v>
      </c>
    </row>
    <row r="9576" spans="1:4">
      <c r="A9576">
        <v>10.762617000000001</v>
      </c>
      <c r="B9576">
        <v>10.845243999999999</v>
      </c>
      <c r="C9576">
        <v>11.636948</v>
      </c>
      <c r="D9576">
        <v>12.017697999999999</v>
      </c>
    </row>
    <row r="9577" spans="1:4">
      <c r="A9577">
        <v>10.782249999999999</v>
      </c>
      <c r="B9577">
        <v>10.72653</v>
      </c>
      <c r="C9577">
        <v>11.530436</v>
      </c>
      <c r="D9577">
        <v>11.832262999999999</v>
      </c>
    </row>
    <row r="9578" spans="1:4">
      <c r="A9578">
        <v>10.799674</v>
      </c>
      <c r="B9578">
        <v>10.911941000000001</v>
      </c>
      <c r="C9578">
        <v>11.438022999999999</v>
      </c>
      <c r="D9578">
        <v>12.038978999999999</v>
      </c>
    </row>
    <row r="9579" spans="1:4">
      <c r="A9579">
        <v>10.853144</v>
      </c>
      <c r="B9579">
        <v>10.850667</v>
      </c>
      <c r="C9579">
        <v>11.411312000000001</v>
      </c>
      <c r="D9579">
        <v>11.834930999999999</v>
      </c>
    </row>
    <row r="9580" spans="1:4">
      <c r="A9580">
        <v>10.886198</v>
      </c>
      <c r="B9580">
        <v>10.963950000000001</v>
      </c>
      <c r="C9580">
        <v>11.494797</v>
      </c>
      <c r="D9580">
        <v>12.144257</v>
      </c>
    </row>
    <row r="9581" spans="1:4">
      <c r="A9581">
        <v>11.039192999999999</v>
      </c>
      <c r="B9581">
        <v>11.038347999999999</v>
      </c>
      <c r="C9581">
        <v>11.327866</v>
      </c>
      <c r="D9581">
        <v>12.068686</v>
      </c>
    </row>
    <row r="9582" spans="1:4">
      <c r="A9582">
        <v>10.892514</v>
      </c>
      <c r="B9582">
        <v>10.838502</v>
      </c>
      <c r="C9582">
        <v>11.474608999999999</v>
      </c>
      <c r="D9582">
        <v>11.890556999999999</v>
      </c>
    </row>
    <row r="9583" spans="1:4">
      <c r="A9583">
        <v>10.927935</v>
      </c>
      <c r="B9583">
        <v>10.915314</v>
      </c>
      <c r="C9583">
        <v>11.455446999999999</v>
      </c>
      <c r="D9583">
        <v>12.134850999999999</v>
      </c>
    </row>
    <row r="9584" spans="1:4">
      <c r="A9584">
        <v>11.044909000000001</v>
      </c>
      <c r="B9584">
        <v>10.850082</v>
      </c>
      <c r="C9584">
        <v>11.359261999999999</v>
      </c>
      <c r="D9584">
        <v>11.973807000000001</v>
      </c>
    </row>
    <row r="9585" spans="1:4">
      <c r="A9585">
        <v>10.846626000000001</v>
      </c>
      <c r="B9585">
        <v>10.721888</v>
      </c>
      <c r="C9585">
        <v>11.416007</v>
      </c>
      <c r="D9585">
        <v>12.148702999999999</v>
      </c>
    </row>
    <row r="9586" spans="1:4">
      <c r="A9586">
        <v>10.896369</v>
      </c>
      <c r="B9586">
        <v>10.734693</v>
      </c>
      <c r="C9586">
        <v>11.439017</v>
      </c>
      <c r="D9586">
        <v>11.841032</v>
      </c>
    </row>
    <row r="9587" spans="1:4">
      <c r="A9587">
        <v>11.026261999999999</v>
      </c>
      <c r="B9587">
        <v>10.976378</v>
      </c>
      <c r="C9587">
        <v>11.500899</v>
      </c>
      <c r="D9587">
        <v>12.379282</v>
      </c>
    </row>
    <row r="9588" spans="1:4">
      <c r="A9588">
        <v>10.951670999999999</v>
      </c>
      <c r="B9588">
        <v>10.796196</v>
      </c>
      <c r="C9588">
        <v>11.474301000000001</v>
      </c>
      <c r="D9588">
        <v>11.8202</v>
      </c>
    </row>
    <row r="9589" spans="1:4">
      <c r="A9589">
        <v>10.875454</v>
      </c>
      <c r="B9589">
        <v>11.0207</v>
      </c>
      <c r="C9589">
        <v>11.519304</v>
      </c>
      <c r="D9589">
        <v>12.921999</v>
      </c>
    </row>
    <row r="9590" spans="1:4">
      <c r="A9590">
        <v>11.002471999999999</v>
      </c>
      <c r="B9590">
        <v>11.013223999999999</v>
      </c>
      <c r="C9590">
        <v>11.565467999999999</v>
      </c>
      <c r="D9590">
        <v>11.814875000000001</v>
      </c>
    </row>
    <row r="9591" spans="1:4">
      <c r="A9591">
        <v>10.781917999999999</v>
      </c>
      <c r="B9591">
        <v>11.000958000000001</v>
      </c>
      <c r="C9591">
        <v>11.523014999999999</v>
      </c>
      <c r="D9591">
        <v>12.038827</v>
      </c>
    </row>
    <row r="9592" spans="1:4">
      <c r="A9592">
        <v>10.840799000000001</v>
      </c>
      <c r="B9592">
        <v>10.769062999999999</v>
      </c>
      <c r="C9592">
        <v>11.287678</v>
      </c>
      <c r="D9592">
        <v>12.100364000000001</v>
      </c>
    </row>
    <row r="9593" spans="1:4">
      <c r="A9593">
        <v>10.849788999999999</v>
      </c>
      <c r="B9593">
        <v>10.954739999999999</v>
      </c>
      <c r="C9593">
        <v>11.365064</v>
      </c>
      <c r="D9593">
        <v>13.059604999999999</v>
      </c>
    </row>
    <row r="9594" spans="1:4">
      <c r="A9594">
        <v>10.933564000000001</v>
      </c>
      <c r="B9594">
        <v>10.886222999999999</v>
      </c>
      <c r="C9594">
        <v>11.189534</v>
      </c>
      <c r="D9594">
        <v>11.856722</v>
      </c>
    </row>
    <row r="9595" spans="1:4">
      <c r="A9595">
        <v>10.931388</v>
      </c>
      <c r="B9595">
        <v>10.852668</v>
      </c>
      <c r="C9595">
        <v>11.430493999999999</v>
      </c>
      <c r="D9595">
        <v>12.394615</v>
      </c>
    </row>
    <row r="9596" spans="1:4">
      <c r="A9596">
        <v>10.851943</v>
      </c>
      <c r="B9596">
        <v>11.054631000000001</v>
      </c>
      <c r="C9596">
        <v>11.354956</v>
      </c>
      <c r="D9596">
        <v>11.763344999999999</v>
      </c>
    </row>
    <row r="9597" spans="1:4">
      <c r="A9597">
        <v>10.912183000000001</v>
      </c>
      <c r="B9597">
        <v>10.896383999999999</v>
      </c>
      <c r="C9597">
        <v>11.270569</v>
      </c>
      <c r="D9597">
        <v>11.887181</v>
      </c>
    </row>
    <row r="9598" spans="1:4">
      <c r="A9598">
        <v>10.844609999999999</v>
      </c>
      <c r="B9598">
        <v>10.779744000000001</v>
      </c>
      <c r="C9598">
        <v>11.466335000000001</v>
      </c>
      <c r="D9598">
        <v>12.127388</v>
      </c>
    </row>
    <row r="9599" spans="1:4">
      <c r="A9599">
        <v>10.85694</v>
      </c>
      <c r="B9599">
        <v>10.970763</v>
      </c>
      <c r="C9599">
        <v>11.412125</v>
      </c>
      <c r="D9599">
        <v>11.969984999999999</v>
      </c>
    </row>
    <row r="9600" spans="1:4">
      <c r="A9600">
        <v>10.974133999999999</v>
      </c>
      <c r="B9600">
        <v>10.837062</v>
      </c>
      <c r="C9600">
        <v>11.494249</v>
      </c>
      <c r="D9600">
        <v>12.224397</v>
      </c>
    </row>
    <row r="9601" spans="1:4">
      <c r="A9601">
        <v>10.858573</v>
      </c>
      <c r="B9601">
        <v>10.994089000000001</v>
      </c>
      <c r="C9601">
        <v>11.464270000000001</v>
      </c>
      <c r="D9601">
        <v>12.007474</v>
      </c>
    </row>
    <row r="9602" spans="1:4">
      <c r="A9602">
        <v>11.145574</v>
      </c>
      <c r="B9602">
        <v>11.006842000000001</v>
      </c>
      <c r="C9602">
        <v>11.546238000000001</v>
      </c>
      <c r="D9602">
        <v>12.268179</v>
      </c>
    </row>
    <row r="9603" spans="1:4">
      <c r="A9603">
        <v>10.949007</v>
      </c>
      <c r="B9603">
        <v>10.884914999999999</v>
      </c>
      <c r="C9603">
        <v>11.284670999999999</v>
      </c>
      <c r="D9603">
        <v>12.034056</v>
      </c>
    </row>
    <row r="9604" spans="1:4">
      <c r="A9604">
        <v>10.801451999999999</v>
      </c>
      <c r="B9604">
        <v>10.775354</v>
      </c>
      <c r="C9604">
        <v>11.269294</v>
      </c>
      <c r="D9604">
        <v>11.922552</v>
      </c>
    </row>
    <row r="9605" spans="1:4">
      <c r="A9605">
        <v>10.943782000000001</v>
      </c>
      <c r="B9605">
        <v>10.888171</v>
      </c>
      <c r="C9605">
        <v>11.306656</v>
      </c>
      <c r="D9605">
        <v>11.769163000000001</v>
      </c>
    </row>
    <row r="9606" spans="1:4">
      <c r="A9606">
        <v>10.810711</v>
      </c>
      <c r="B9606">
        <v>10.873530000000001</v>
      </c>
      <c r="C9606">
        <v>11.42929</v>
      </c>
      <c r="D9606">
        <v>12.129238000000001</v>
      </c>
    </row>
    <row r="9607" spans="1:4">
      <c r="A9607">
        <v>10.878624</v>
      </c>
      <c r="B9607">
        <v>10.831058000000001</v>
      </c>
      <c r="C9607">
        <v>11.649490999999999</v>
      </c>
      <c r="D9607">
        <v>11.896129</v>
      </c>
    </row>
    <row r="9608" spans="1:4">
      <c r="A9608">
        <v>11.049894</v>
      </c>
      <c r="B9608">
        <v>10.886172</v>
      </c>
      <c r="C9608">
        <v>11.470521</v>
      </c>
      <c r="D9608">
        <v>12.053144</v>
      </c>
    </row>
    <row r="9609" spans="1:4">
      <c r="A9609">
        <v>10.983722999999999</v>
      </c>
      <c r="B9609">
        <v>10.897665999999999</v>
      </c>
      <c r="C9609">
        <v>11.282392</v>
      </c>
      <c r="D9609">
        <v>11.894054000000001</v>
      </c>
    </row>
    <row r="9610" spans="1:4">
      <c r="A9610">
        <v>10.953271000000001</v>
      </c>
      <c r="B9610">
        <v>10.935509</v>
      </c>
      <c r="C9610">
        <v>11.457330000000001</v>
      </c>
      <c r="D9610">
        <v>12.145403</v>
      </c>
    </row>
    <row r="9611" spans="1:4">
      <c r="A9611">
        <v>10.895961</v>
      </c>
      <c r="B9611">
        <v>10.786908</v>
      </c>
      <c r="C9611">
        <v>11.319756</v>
      </c>
      <c r="D9611">
        <v>11.950863999999999</v>
      </c>
    </row>
    <row r="9612" spans="1:4">
      <c r="A9612">
        <v>10.698907</v>
      </c>
      <c r="B9612">
        <v>10.902305</v>
      </c>
      <c r="C9612">
        <v>11.418710000000001</v>
      </c>
      <c r="D9612">
        <v>11.815538</v>
      </c>
    </row>
    <row r="9613" spans="1:4">
      <c r="A9613">
        <v>10.914909</v>
      </c>
      <c r="B9613">
        <v>10.910723000000001</v>
      </c>
      <c r="C9613">
        <v>11.511433</v>
      </c>
      <c r="D9613">
        <v>11.827220000000001</v>
      </c>
    </row>
    <row r="9614" spans="1:4">
      <c r="A9614">
        <v>10.977005</v>
      </c>
      <c r="B9614">
        <v>10.810494</v>
      </c>
      <c r="C9614">
        <v>11.358924</v>
      </c>
      <c r="D9614">
        <v>12.105757000000001</v>
      </c>
    </row>
    <row r="9615" spans="1:4">
      <c r="A9615">
        <v>10.754339</v>
      </c>
      <c r="B9615">
        <v>10.959752999999999</v>
      </c>
      <c r="C9615">
        <v>11.446120000000001</v>
      </c>
      <c r="D9615">
        <v>11.819758999999999</v>
      </c>
    </row>
    <row r="9616" spans="1:4">
      <c r="A9616">
        <v>10.912947000000001</v>
      </c>
      <c r="B9616">
        <v>10.892972</v>
      </c>
      <c r="C9616">
        <v>11.350834000000001</v>
      </c>
      <c r="D9616">
        <v>13.299073999999999</v>
      </c>
    </row>
    <row r="9617" spans="1:4">
      <c r="A9617">
        <v>10.876756</v>
      </c>
      <c r="B9617">
        <v>10.843856000000001</v>
      </c>
      <c r="C9617">
        <v>11.299381</v>
      </c>
      <c r="D9617">
        <v>12.319274</v>
      </c>
    </row>
    <row r="9618" spans="1:4">
      <c r="A9618">
        <v>11.012354999999999</v>
      </c>
      <c r="B9618">
        <v>10.734000999999999</v>
      </c>
      <c r="C9618">
        <v>11.416746</v>
      </c>
      <c r="D9618">
        <v>12.037191</v>
      </c>
    </row>
    <row r="9619" spans="1:4">
      <c r="A9619">
        <v>10.846228</v>
      </c>
      <c r="B9619">
        <v>10.914317</v>
      </c>
      <c r="C9619">
        <v>11.284162</v>
      </c>
      <c r="D9619">
        <v>11.964124999999999</v>
      </c>
    </row>
    <row r="9620" spans="1:4">
      <c r="A9620">
        <v>11.003242999999999</v>
      </c>
      <c r="B9620">
        <v>10.956986000000001</v>
      </c>
      <c r="C9620">
        <v>11.488753000000001</v>
      </c>
      <c r="D9620">
        <v>11.773951</v>
      </c>
    </row>
    <row r="9621" spans="1:4">
      <c r="A9621">
        <v>10.929187000000001</v>
      </c>
      <c r="B9621">
        <v>10.991313999999999</v>
      </c>
      <c r="C9621">
        <v>11.383258</v>
      </c>
      <c r="D9621">
        <v>11.967226</v>
      </c>
    </row>
    <row r="9622" spans="1:4">
      <c r="A9622">
        <v>10.771636000000001</v>
      </c>
      <c r="B9622">
        <v>10.954515000000001</v>
      </c>
      <c r="C9622">
        <v>11.406288</v>
      </c>
      <c r="D9622">
        <v>11.895377</v>
      </c>
    </row>
    <row r="9623" spans="1:4">
      <c r="A9623">
        <v>10.991567</v>
      </c>
      <c r="B9623">
        <v>10.805002999999999</v>
      </c>
      <c r="C9623">
        <v>11.382661000000001</v>
      </c>
      <c r="D9623">
        <v>12.136162000000001</v>
      </c>
    </row>
    <row r="9624" spans="1:4">
      <c r="A9624">
        <v>11.015177</v>
      </c>
      <c r="B9624">
        <v>10.756102</v>
      </c>
      <c r="C9624">
        <v>11.413239000000001</v>
      </c>
      <c r="D9624">
        <v>11.804263000000001</v>
      </c>
    </row>
    <row r="9625" spans="1:4">
      <c r="A9625">
        <v>11.017799</v>
      </c>
      <c r="B9625">
        <v>10.883820999999999</v>
      </c>
      <c r="C9625">
        <v>11.548533000000001</v>
      </c>
      <c r="D9625">
        <v>11.82216</v>
      </c>
    </row>
    <row r="9626" spans="1:4">
      <c r="A9626">
        <v>10.905777</v>
      </c>
      <c r="B9626">
        <v>11.048404</v>
      </c>
      <c r="C9626">
        <v>11.499993999999999</v>
      </c>
      <c r="D9626">
        <v>11.927568000000001</v>
      </c>
    </row>
    <row r="9627" spans="1:4">
      <c r="A9627">
        <v>10.693486</v>
      </c>
      <c r="B9627">
        <v>10.702973999999999</v>
      </c>
      <c r="C9627">
        <v>11.377309</v>
      </c>
      <c r="D9627">
        <v>11.810435999999999</v>
      </c>
    </row>
    <row r="9628" spans="1:4">
      <c r="A9628">
        <v>10.908474999999999</v>
      </c>
      <c r="B9628">
        <v>10.69736</v>
      </c>
      <c r="C9628">
        <v>11.521610000000001</v>
      </c>
      <c r="D9628">
        <v>11.794264999999999</v>
      </c>
    </row>
    <row r="9629" spans="1:4">
      <c r="A9629">
        <v>10.852843999999999</v>
      </c>
      <c r="B9629">
        <v>10.963482000000001</v>
      </c>
      <c r="C9629">
        <v>11.417381000000001</v>
      </c>
      <c r="D9629">
        <v>11.904911999999999</v>
      </c>
    </row>
    <row r="9630" spans="1:4">
      <c r="A9630">
        <v>10.908054</v>
      </c>
      <c r="B9630">
        <v>10.833727</v>
      </c>
      <c r="C9630">
        <v>11.230891</v>
      </c>
      <c r="D9630">
        <v>11.758266000000001</v>
      </c>
    </row>
    <row r="9631" spans="1:4">
      <c r="A9631">
        <v>10.886411000000001</v>
      </c>
      <c r="B9631">
        <v>10.841390000000001</v>
      </c>
      <c r="C9631">
        <v>11.432252</v>
      </c>
      <c r="D9631">
        <v>11.939771</v>
      </c>
    </row>
    <row r="9632" spans="1:4">
      <c r="A9632">
        <v>10.963974</v>
      </c>
      <c r="B9632">
        <v>10.842651</v>
      </c>
      <c r="C9632">
        <v>11.571261</v>
      </c>
      <c r="D9632">
        <v>11.86782</v>
      </c>
    </row>
    <row r="9633" spans="1:4">
      <c r="A9633">
        <v>10.812592</v>
      </c>
      <c r="B9633">
        <v>10.750878</v>
      </c>
      <c r="C9633">
        <v>11.524492</v>
      </c>
      <c r="D9633">
        <v>12.165053</v>
      </c>
    </row>
    <row r="9634" spans="1:4">
      <c r="A9634">
        <v>10.946364000000001</v>
      </c>
      <c r="B9634">
        <v>10.919516</v>
      </c>
      <c r="C9634">
        <v>11.310549999999999</v>
      </c>
      <c r="D9634">
        <v>11.943308999999999</v>
      </c>
    </row>
    <row r="9635" spans="1:4">
      <c r="A9635">
        <v>10.845815999999999</v>
      </c>
      <c r="B9635">
        <v>10.964981</v>
      </c>
      <c r="C9635">
        <v>11.332005000000001</v>
      </c>
      <c r="D9635">
        <v>11.876060000000001</v>
      </c>
    </row>
    <row r="9636" spans="1:4">
      <c r="A9636">
        <v>10.798073</v>
      </c>
      <c r="B9636">
        <v>10.917757999999999</v>
      </c>
      <c r="C9636">
        <v>11.497070000000001</v>
      </c>
      <c r="D9636">
        <v>11.813948</v>
      </c>
    </row>
    <row r="9637" spans="1:4">
      <c r="A9637">
        <v>10.811104</v>
      </c>
      <c r="B9637">
        <v>10.945788</v>
      </c>
      <c r="C9637">
        <v>11.621354</v>
      </c>
      <c r="D9637">
        <v>12.192615</v>
      </c>
    </row>
    <row r="9638" spans="1:4">
      <c r="A9638">
        <v>11.054003</v>
      </c>
      <c r="B9638">
        <v>10.960284</v>
      </c>
      <c r="C9638">
        <v>11.35275</v>
      </c>
      <c r="D9638">
        <v>11.958731</v>
      </c>
    </row>
    <row r="9639" spans="1:4">
      <c r="A9639">
        <v>10.964753</v>
      </c>
      <c r="B9639">
        <v>10.963324999999999</v>
      </c>
      <c r="C9639">
        <v>11.233738000000001</v>
      </c>
      <c r="D9639">
        <v>13.369056</v>
      </c>
    </row>
    <row r="9640" spans="1:4">
      <c r="A9640">
        <v>10.908220999999999</v>
      </c>
      <c r="B9640">
        <v>10.718878</v>
      </c>
      <c r="C9640">
        <v>11.497178</v>
      </c>
      <c r="D9640">
        <v>11.954993999999999</v>
      </c>
    </row>
    <row r="9641" spans="1:4">
      <c r="A9641">
        <v>10.841844999999999</v>
      </c>
      <c r="B9641">
        <v>10.908578</v>
      </c>
      <c r="C9641">
        <v>11.297831</v>
      </c>
      <c r="D9641">
        <v>12.273838</v>
      </c>
    </row>
    <row r="9642" spans="1:4">
      <c r="A9642">
        <v>10.900600000000001</v>
      </c>
      <c r="B9642">
        <v>10.787981</v>
      </c>
      <c r="C9642">
        <v>11.399875</v>
      </c>
      <c r="D9642">
        <v>11.843085</v>
      </c>
    </row>
    <row r="9643" spans="1:4">
      <c r="A9643">
        <v>10.989485999999999</v>
      </c>
      <c r="B9643">
        <v>10.911227</v>
      </c>
      <c r="C9643">
        <v>11.544247</v>
      </c>
      <c r="D9643">
        <v>12.966443</v>
      </c>
    </row>
    <row r="9644" spans="1:4">
      <c r="A9644">
        <v>10.892436</v>
      </c>
      <c r="B9644">
        <v>11.038914999999999</v>
      </c>
      <c r="C9644">
        <v>11.471247999999999</v>
      </c>
      <c r="D9644">
        <v>12.026088</v>
      </c>
    </row>
    <row r="9645" spans="1:4">
      <c r="A9645">
        <v>10.993040000000001</v>
      </c>
      <c r="B9645">
        <v>10.838258</v>
      </c>
      <c r="C9645">
        <v>11.590484999999999</v>
      </c>
      <c r="D9645">
        <v>11.990046</v>
      </c>
    </row>
    <row r="9646" spans="1:4">
      <c r="A9646">
        <v>10.998087999999999</v>
      </c>
      <c r="B9646">
        <v>10.871931999999999</v>
      </c>
      <c r="C9646">
        <v>11.490809</v>
      </c>
      <c r="D9646">
        <v>11.960414</v>
      </c>
    </row>
    <row r="9647" spans="1:4">
      <c r="A9647">
        <v>10.944794</v>
      </c>
      <c r="B9647">
        <v>10.968532</v>
      </c>
      <c r="C9647">
        <v>11.369443</v>
      </c>
      <c r="D9647">
        <v>11.884159</v>
      </c>
    </row>
    <row r="9648" spans="1:4">
      <c r="A9648">
        <v>10.96927</v>
      </c>
      <c r="B9648">
        <v>10.798128999999999</v>
      </c>
      <c r="C9648">
        <v>11.364165</v>
      </c>
      <c r="D9648">
        <v>12.249390999999999</v>
      </c>
    </row>
    <row r="9649" spans="1:4">
      <c r="A9649">
        <v>10.900689</v>
      </c>
      <c r="B9649">
        <v>11.30236</v>
      </c>
      <c r="C9649">
        <v>11.636962</v>
      </c>
      <c r="D9649">
        <v>11.887385</v>
      </c>
    </row>
    <row r="9650" spans="1:4">
      <c r="A9650">
        <v>10.901064</v>
      </c>
      <c r="B9650">
        <v>10.82016</v>
      </c>
      <c r="C9650">
        <v>11.419715999999999</v>
      </c>
      <c r="D9650">
        <v>11.755118</v>
      </c>
    </row>
    <row r="9651" spans="1:4">
      <c r="A9651">
        <v>10.965415999999999</v>
      </c>
      <c r="B9651">
        <v>10.726850000000001</v>
      </c>
      <c r="C9651">
        <v>11.442387999999999</v>
      </c>
      <c r="D9651">
        <v>12.036790999999999</v>
      </c>
    </row>
    <row r="9652" spans="1:4">
      <c r="A9652">
        <v>10.937367</v>
      </c>
      <c r="B9652">
        <v>10.897586</v>
      </c>
      <c r="C9652">
        <v>11.395004</v>
      </c>
      <c r="D9652">
        <v>11.928713</v>
      </c>
    </row>
    <row r="9653" spans="1:4">
      <c r="A9653">
        <v>11.172143</v>
      </c>
      <c r="B9653">
        <v>10.975828</v>
      </c>
      <c r="C9653">
        <v>11.56418</v>
      </c>
      <c r="D9653">
        <v>11.897444999999999</v>
      </c>
    </row>
    <row r="9654" spans="1:4">
      <c r="A9654">
        <v>10.922542</v>
      </c>
      <c r="B9654">
        <v>10.931233000000001</v>
      </c>
      <c r="C9654">
        <v>11.391806000000001</v>
      </c>
      <c r="D9654">
        <v>12.064564000000001</v>
      </c>
    </row>
    <row r="9655" spans="1:4">
      <c r="A9655">
        <v>10.866576</v>
      </c>
      <c r="B9655">
        <v>10.865327000000001</v>
      </c>
      <c r="C9655">
        <v>11.388064</v>
      </c>
      <c r="D9655">
        <v>12.227924</v>
      </c>
    </row>
    <row r="9656" spans="1:4">
      <c r="A9656">
        <v>10.996808</v>
      </c>
      <c r="B9656">
        <v>11.447162000000001</v>
      </c>
      <c r="C9656">
        <v>11.33747</v>
      </c>
      <c r="D9656">
        <v>12.164571</v>
      </c>
    </row>
    <row r="9657" spans="1:4">
      <c r="A9657">
        <v>10.854145000000001</v>
      </c>
      <c r="B9657">
        <v>10.867936</v>
      </c>
      <c r="C9657">
        <v>11.525542</v>
      </c>
      <c r="D9657">
        <v>11.773707999999999</v>
      </c>
    </row>
    <row r="9658" spans="1:4">
      <c r="A9658">
        <v>10.76637</v>
      </c>
      <c r="B9658">
        <v>10.891168</v>
      </c>
      <c r="C9658">
        <v>11.474809</v>
      </c>
      <c r="D9658">
        <v>11.812391</v>
      </c>
    </row>
    <row r="9659" spans="1:4">
      <c r="A9659">
        <v>10.879305</v>
      </c>
      <c r="B9659">
        <v>10.855479000000001</v>
      </c>
      <c r="C9659">
        <v>11.537679000000001</v>
      </c>
      <c r="D9659">
        <v>11.894062</v>
      </c>
    </row>
    <row r="9660" spans="1:4">
      <c r="A9660">
        <v>10.878594</v>
      </c>
      <c r="B9660">
        <v>10.898491999999999</v>
      </c>
      <c r="C9660">
        <v>11.486827</v>
      </c>
      <c r="D9660">
        <v>11.871332000000001</v>
      </c>
    </row>
    <row r="9661" spans="1:4">
      <c r="A9661">
        <v>11.036092</v>
      </c>
      <c r="B9661">
        <v>11.647902</v>
      </c>
      <c r="C9661">
        <v>11.555346999999999</v>
      </c>
      <c r="D9661">
        <v>11.986801</v>
      </c>
    </row>
    <row r="9662" spans="1:4">
      <c r="A9662">
        <v>10.992876000000001</v>
      </c>
      <c r="B9662">
        <v>10.964259</v>
      </c>
      <c r="C9662">
        <v>11.416918000000001</v>
      </c>
      <c r="D9662">
        <v>12.801467000000001</v>
      </c>
    </row>
    <row r="9663" spans="1:4">
      <c r="A9663">
        <v>10.787872</v>
      </c>
      <c r="B9663">
        <v>10.812794999999999</v>
      </c>
      <c r="C9663">
        <v>11.183932</v>
      </c>
      <c r="D9663">
        <v>12.18784</v>
      </c>
    </row>
    <row r="9664" spans="1:4">
      <c r="A9664">
        <v>10.726808</v>
      </c>
      <c r="B9664">
        <v>10.894994000000001</v>
      </c>
      <c r="C9664">
        <v>11.496138999999999</v>
      </c>
      <c r="D9664">
        <v>12.101701</v>
      </c>
    </row>
    <row r="9665" spans="1:4">
      <c r="A9665">
        <v>10.799626999999999</v>
      </c>
      <c r="B9665">
        <v>11.048914</v>
      </c>
      <c r="C9665">
        <v>11.317938</v>
      </c>
      <c r="D9665">
        <v>12.536595</v>
      </c>
    </row>
    <row r="9666" spans="1:4">
      <c r="A9666">
        <v>10.946550999999999</v>
      </c>
      <c r="B9666">
        <v>10.91822</v>
      </c>
      <c r="C9666">
        <v>11.321478000000001</v>
      </c>
      <c r="D9666">
        <v>12.242516999999999</v>
      </c>
    </row>
    <row r="9667" spans="1:4">
      <c r="A9667">
        <v>10.742614</v>
      </c>
      <c r="B9667">
        <v>10.769458</v>
      </c>
      <c r="C9667">
        <v>11.448556999999999</v>
      </c>
      <c r="D9667">
        <v>11.939852</v>
      </c>
    </row>
    <row r="9668" spans="1:4">
      <c r="A9668">
        <v>11.040074000000001</v>
      </c>
      <c r="B9668">
        <v>10.995509999999999</v>
      </c>
      <c r="C9668">
        <v>10.699565</v>
      </c>
      <c r="D9668">
        <v>12.170908000000001</v>
      </c>
    </row>
    <row r="9669" spans="1:4">
      <c r="A9669">
        <v>10.906674000000001</v>
      </c>
      <c r="B9669">
        <v>10.821191000000001</v>
      </c>
      <c r="C9669">
        <v>11.16652</v>
      </c>
      <c r="D9669">
        <v>11.917666000000001</v>
      </c>
    </row>
    <row r="9670" spans="1:4">
      <c r="A9670">
        <v>10.933524</v>
      </c>
      <c r="B9670">
        <v>10.892590999999999</v>
      </c>
      <c r="C9670">
        <v>11.239889</v>
      </c>
      <c r="D9670">
        <v>12.637171</v>
      </c>
    </row>
    <row r="9671" spans="1:4">
      <c r="A9671">
        <v>10.817468</v>
      </c>
      <c r="B9671">
        <v>10.900115</v>
      </c>
      <c r="C9671">
        <v>11.340612999999999</v>
      </c>
      <c r="D9671">
        <v>11.893924</v>
      </c>
    </row>
    <row r="9672" spans="1:4">
      <c r="A9672">
        <v>10.795057</v>
      </c>
      <c r="B9672">
        <v>10.795256</v>
      </c>
      <c r="C9672">
        <v>11.229528999999999</v>
      </c>
      <c r="D9672">
        <v>12.103137</v>
      </c>
    </row>
    <row r="9673" spans="1:4">
      <c r="A9673">
        <v>10.682657000000001</v>
      </c>
      <c r="B9673">
        <v>11.023598</v>
      </c>
      <c r="C9673">
        <v>11.340985</v>
      </c>
      <c r="D9673">
        <v>11.821854</v>
      </c>
    </row>
    <row r="9674" spans="1:4">
      <c r="A9674">
        <v>10.861207</v>
      </c>
      <c r="B9674">
        <v>10.848075</v>
      </c>
      <c r="C9674">
        <v>11.517671999999999</v>
      </c>
      <c r="D9674">
        <v>12.042607</v>
      </c>
    </row>
    <row r="9675" spans="1:4">
      <c r="A9675">
        <v>10.751887</v>
      </c>
      <c r="B9675">
        <v>10.786806</v>
      </c>
      <c r="C9675">
        <v>11.511260999999999</v>
      </c>
      <c r="D9675">
        <v>11.878</v>
      </c>
    </row>
    <row r="9676" spans="1:4">
      <c r="A9676">
        <v>10.910551999999999</v>
      </c>
      <c r="B9676">
        <v>10.87148</v>
      </c>
      <c r="C9676">
        <v>11.203640999999999</v>
      </c>
      <c r="D9676">
        <v>11.836156000000001</v>
      </c>
    </row>
    <row r="9677" spans="1:4">
      <c r="A9677">
        <v>10.98546</v>
      </c>
      <c r="B9677">
        <v>10.944061</v>
      </c>
      <c r="C9677">
        <v>11.329495</v>
      </c>
      <c r="D9677">
        <v>11.998904</v>
      </c>
    </row>
    <row r="9678" spans="1:4">
      <c r="A9678">
        <v>10.814762999999999</v>
      </c>
      <c r="B9678">
        <v>10.96195</v>
      </c>
      <c r="C9678">
        <v>11.360397000000001</v>
      </c>
      <c r="D9678">
        <v>12.072469</v>
      </c>
    </row>
    <row r="9679" spans="1:4">
      <c r="A9679">
        <v>10.809371000000001</v>
      </c>
      <c r="B9679">
        <v>10.741417</v>
      </c>
      <c r="C9679">
        <v>11.452375</v>
      </c>
      <c r="D9679">
        <v>11.917635000000001</v>
      </c>
    </row>
    <row r="9680" spans="1:4">
      <c r="A9680">
        <v>10.948888</v>
      </c>
      <c r="B9680">
        <v>10.930764</v>
      </c>
      <c r="C9680">
        <v>11.592048999999999</v>
      </c>
      <c r="D9680">
        <v>11.929423999999999</v>
      </c>
    </row>
    <row r="9681" spans="1:4">
      <c r="A9681">
        <v>10.871648</v>
      </c>
      <c r="B9681">
        <v>10.923966</v>
      </c>
      <c r="C9681">
        <v>11.740555000000001</v>
      </c>
      <c r="D9681">
        <v>12.115342</v>
      </c>
    </row>
    <row r="9682" spans="1:4">
      <c r="A9682">
        <v>10.924923</v>
      </c>
      <c r="B9682">
        <v>10.767448</v>
      </c>
      <c r="C9682">
        <v>11.432473999999999</v>
      </c>
      <c r="D9682">
        <v>11.863481</v>
      </c>
    </row>
    <row r="9683" spans="1:4">
      <c r="A9683">
        <v>11.340005</v>
      </c>
      <c r="B9683">
        <v>10.978142999999999</v>
      </c>
      <c r="C9683">
        <v>11.520174000000001</v>
      </c>
      <c r="D9683">
        <v>12.056272</v>
      </c>
    </row>
    <row r="9684" spans="1:4">
      <c r="A9684">
        <v>10.854202000000001</v>
      </c>
      <c r="B9684">
        <v>10.962698</v>
      </c>
      <c r="C9684">
        <v>11.339934</v>
      </c>
      <c r="D9684">
        <v>12.095686000000001</v>
      </c>
    </row>
    <row r="9685" spans="1:4">
      <c r="A9685">
        <v>10.758990000000001</v>
      </c>
      <c r="B9685">
        <v>10.962488</v>
      </c>
      <c r="C9685">
        <v>11.472866</v>
      </c>
      <c r="D9685">
        <v>11.899084</v>
      </c>
    </row>
    <row r="9686" spans="1:4">
      <c r="A9686">
        <v>11.209341</v>
      </c>
      <c r="B9686">
        <v>11.040395999999999</v>
      </c>
      <c r="C9686">
        <v>11.55986</v>
      </c>
      <c r="D9686">
        <v>13.251381</v>
      </c>
    </row>
    <row r="9687" spans="1:4">
      <c r="A9687">
        <v>10.750349</v>
      </c>
      <c r="B9687">
        <v>10.837522999999999</v>
      </c>
      <c r="C9687">
        <v>11.464387</v>
      </c>
      <c r="D9687">
        <v>11.888066</v>
      </c>
    </row>
    <row r="9688" spans="1:4">
      <c r="A9688">
        <v>10.980320000000001</v>
      </c>
      <c r="B9688">
        <v>10.72255</v>
      </c>
      <c r="C9688">
        <v>11.514578999999999</v>
      </c>
      <c r="D9688">
        <v>11.879746000000001</v>
      </c>
    </row>
    <row r="9689" spans="1:4">
      <c r="A9689">
        <v>10.89875</v>
      </c>
      <c r="B9689">
        <v>10.966817000000001</v>
      </c>
      <c r="C9689">
        <v>11.556248</v>
      </c>
      <c r="D9689">
        <v>12.040293999999999</v>
      </c>
    </row>
    <row r="9690" spans="1:4">
      <c r="A9690">
        <v>10.799016999999999</v>
      </c>
      <c r="B9690">
        <v>10.921946</v>
      </c>
      <c r="C9690">
        <v>11.321759999999999</v>
      </c>
      <c r="D9690">
        <v>12.042847999999999</v>
      </c>
    </row>
    <row r="9691" spans="1:4">
      <c r="A9691">
        <v>10.880133000000001</v>
      </c>
      <c r="B9691">
        <v>10.881695000000001</v>
      </c>
      <c r="C9691">
        <v>11.421079000000001</v>
      </c>
      <c r="D9691">
        <v>11.97523</v>
      </c>
    </row>
    <row r="9692" spans="1:4">
      <c r="A9692">
        <v>10.967203</v>
      </c>
      <c r="B9692">
        <v>10.908614999999999</v>
      </c>
      <c r="C9692">
        <v>11.631251000000001</v>
      </c>
      <c r="D9692">
        <v>11.888958000000001</v>
      </c>
    </row>
    <row r="9693" spans="1:4">
      <c r="A9693">
        <v>10.751858</v>
      </c>
      <c r="B9693">
        <v>10.964064</v>
      </c>
      <c r="C9693">
        <v>11.465858000000001</v>
      </c>
      <c r="D9693">
        <v>12.000003</v>
      </c>
    </row>
    <row r="9694" spans="1:4">
      <c r="A9694">
        <v>10.725307000000001</v>
      </c>
      <c r="B9694">
        <v>10.88852</v>
      </c>
      <c r="C9694">
        <v>11.282539999999999</v>
      </c>
      <c r="D9694">
        <v>11.857194</v>
      </c>
    </row>
    <row r="9695" spans="1:4">
      <c r="A9695">
        <v>10.891857</v>
      </c>
      <c r="B9695">
        <v>10.81883</v>
      </c>
      <c r="C9695">
        <v>11.630765</v>
      </c>
      <c r="D9695">
        <v>11.808427</v>
      </c>
    </row>
    <row r="9696" spans="1:4">
      <c r="A9696">
        <v>10.731515</v>
      </c>
      <c r="B9696">
        <v>10.770906999999999</v>
      </c>
      <c r="C9696">
        <v>11.468204</v>
      </c>
      <c r="D9696">
        <v>11.908924000000001</v>
      </c>
    </row>
    <row r="9697" spans="1:4">
      <c r="A9697">
        <v>10.820039</v>
      </c>
      <c r="B9697">
        <v>11.011381999999999</v>
      </c>
      <c r="C9697">
        <v>11.567586</v>
      </c>
      <c r="D9697">
        <v>12.665189</v>
      </c>
    </row>
    <row r="9698" spans="1:4">
      <c r="A9698">
        <v>11.00947</v>
      </c>
      <c r="B9698">
        <v>10.879709</v>
      </c>
      <c r="C9698">
        <v>11.358088</v>
      </c>
      <c r="D9698">
        <v>11.847263</v>
      </c>
    </row>
    <row r="9699" spans="1:4">
      <c r="A9699">
        <v>10.910721000000001</v>
      </c>
      <c r="B9699">
        <v>10.854701</v>
      </c>
      <c r="C9699">
        <v>11.287212999999999</v>
      </c>
      <c r="D9699">
        <v>11.8895</v>
      </c>
    </row>
    <row r="9700" spans="1:4">
      <c r="A9700">
        <v>10.935632999999999</v>
      </c>
      <c r="B9700">
        <v>10.772964</v>
      </c>
      <c r="C9700">
        <v>11.477138999999999</v>
      </c>
      <c r="D9700">
        <v>11.754718</v>
      </c>
    </row>
    <row r="9701" spans="1:4">
      <c r="A9701">
        <v>11.296415</v>
      </c>
      <c r="B9701">
        <v>10.894264</v>
      </c>
      <c r="C9701">
        <v>11.653613</v>
      </c>
      <c r="D9701">
        <v>11.835704</v>
      </c>
    </row>
    <row r="9702" spans="1:4">
      <c r="A9702">
        <v>10.953465</v>
      </c>
      <c r="B9702">
        <v>10.948166000000001</v>
      </c>
      <c r="C9702">
        <v>11.469417999999999</v>
      </c>
      <c r="D9702">
        <v>12.025100999999999</v>
      </c>
    </row>
    <row r="9703" spans="1:4">
      <c r="A9703">
        <v>10.750741</v>
      </c>
      <c r="B9703">
        <v>10.824833999999999</v>
      </c>
      <c r="C9703">
        <v>11.186253000000001</v>
      </c>
      <c r="D9703">
        <v>11.800591000000001</v>
      </c>
    </row>
    <row r="9704" spans="1:4">
      <c r="A9704">
        <v>10.768960999999999</v>
      </c>
      <c r="B9704">
        <v>10.968133999999999</v>
      </c>
      <c r="C9704">
        <v>11.33849</v>
      </c>
      <c r="D9704">
        <v>11.901275</v>
      </c>
    </row>
    <row r="9705" spans="1:4">
      <c r="A9705">
        <v>10.936804</v>
      </c>
      <c r="B9705">
        <v>10.752464</v>
      </c>
      <c r="C9705">
        <v>11.221254999999999</v>
      </c>
      <c r="D9705">
        <v>11.804022</v>
      </c>
    </row>
    <row r="9706" spans="1:4">
      <c r="A9706">
        <v>10.867046</v>
      </c>
      <c r="B9706">
        <v>10.816376999999999</v>
      </c>
      <c r="C9706">
        <v>11.261981</v>
      </c>
      <c r="D9706">
        <v>12.121403000000001</v>
      </c>
    </row>
    <row r="9707" spans="1:4">
      <c r="A9707">
        <v>10.840412000000001</v>
      </c>
      <c r="B9707">
        <v>11.031863</v>
      </c>
      <c r="C9707">
        <v>11.376811</v>
      </c>
      <c r="D9707">
        <v>12.103138</v>
      </c>
    </row>
    <row r="9708" spans="1:4">
      <c r="A9708">
        <v>10.927133</v>
      </c>
      <c r="B9708">
        <v>10.829905999999999</v>
      </c>
      <c r="C9708">
        <v>11.311851000000001</v>
      </c>
      <c r="D9708">
        <v>11.760835999999999</v>
      </c>
    </row>
    <row r="9709" spans="1:4">
      <c r="A9709">
        <v>10.941382000000001</v>
      </c>
      <c r="B9709">
        <v>10.71744</v>
      </c>
      <c r="C9709">
        <v>11.519159999999999</v>
      </c>
      <c r="D9709">
        <v>13.303998</v>
      </c>
    </row>
    <row r="9710" spans="1:4">
      <c r="A9710">
        <v>11.040393999999999</v>
      </c>
      <c r="B9710">
        <v>11.028366999999999</v>
      </c>
      <c r="C9710">
        <v>11.418165999999999</v>
      </c>
      <c r="D9710">
        <v>12.290122999999999</v>
      </c>
    </row>
    <row r="9711" spans="1:4">
      <c r="A9711">
        <v>10.847806</v>
      </c>
      <c r="B9711">
        <v>11.016251</v>
      </c>
      <c r="C9711">
        <v>11.290668</v>
      </c>
      <c r="D9711">
        <v>12.133718999999999</v>
      </c>
    </row>
    <row r="9712" spans="1:4">
      <c r="A9712">
        <v>11.184412999999999</v>
      </c>
      <c r="B9712">
        <v>10.953168</v>
      </c>
      <c r="C9712">
        <v>11.373029000000001</v>
      </c>
      <c r="D9712">
        <v>12.086133</v>
      </c>
    </row>
    <row r="9713" spans="1:4">
      <c r="A9713">
        <v>10.924751000000001</v>
      </c>
      <c r="B9713">
        <v>10.917301999999999</v>
      </c>
      <c r="C9713">
        <v>11.54058</v>
      </c>
      <c r="D9713">
        <v>11.972467999999999</v>
      </c>
    </row>
    <row r="9714" spans="1:4">
      <c r="A9714">
        <v>10.802326000000001</v>
      </c>
      <c r="B9714">
        <v>10.707212999999999</v>
      </c>
      <c r="C9714">
        <v>11.448591</v>
      </c>
      <c r="D9714">
        <v>11.979177999999999</v>
      </c>
    </row>
    <row r="9715" spans="1:4">
      <c r="A9715">
        <v>10.738148000000001</v>
      </c>
      <c r="B9715">
        <v>10.810815</v>
      </c>
      <c r="C9715">
        <v>11.543811</v>
      </c>
      <c r="D9715">
        <v>11.934245000000001</v>
      </c>
    </row>
    <row r="9716" spans="1:4">
      <c r="A9716">
        <v>10.964108</v>
      </c>
      <c r="B9716">
        <v>11.009268</v>
      </c>
      <c r="C9716">
        <v>11.410214</v>
      </c>
      <c r="D9716">
        <v>12.113015000000001</v>
      </c>
    </row>
    <row r="9717" spans="1:4">
      <c r="A9717">
        <v>10.813038000000001</v>
      </c>
      <c r="B9717">
        <v>10.899763</v>
      </c>
      <c r="C9717">
        <v>11.430092</v>
      </c>
      <c r="D9717">
        <v>12.037331999999999</v>
      </c>
    </row>
    <row r="9718" spans="1:4">
      <c r="A9718">
        <v>10.870290000000001</v>
      </c>
      <c r="B9718">
        <v>10.716478</v>
      </c>
      <c r="C9718">
        <v>11.295374000000001</v>
      </c>
      <c r="D9718">
        <v>11.974675</v>
      </c>
    </row>
    <row r="9719" spans="1:4">
      <c r="A9719">
        <v>11.044753</v>
      </c>
      <c r="B9719">
        <v>10.837951</v>
      </c>
      <c r="C9719">
        <v>11.474427</v>
      </c>
      <c r="D9719">
        <v>11.78487</v>
      </c>
    </row>
    <row r="9720" spans="1:4">
      <c r="A9720">
        <v>10.747763000000001</v>
      </c>
      <c r="B9720">
        <v>10.672447</v>
      </c>
      <c r="C9720">
        <v>11.454551</v>
      </c>
      <c r="D9720">
        <v>12.081486</v>
      </c>
    </row>
    <row r="9721" spans="1:4">
      <c r="A9721">
        <v>10.91595</v>
      </c>
      <c r="B9721">
        <v>10.966068</v>
      </c>
      <c r="C9721">
        <v>11.285211</v>
      </c>
      <c r="D9721">
        <v>11.933954</v>
      </c>
    </row>
    <row r="9722" spans="1:4">
      <c r="A9722">
        <v>10.920451999999999</v>
      </c>
      <c r="B9722">
        <v>10.869425</v>
      </c>
      <c r="C9722">
        <v>11.517041000000001</v>
      </c>
      <c r="D9722">
        <v>12.06162</v>
      </c>
    </row>
    <row r="9723" spans="1:4">
      <c r="A9723">
        <v>11.173012999999999</v>
      </c>
      <c r="B9723">
        <v>10.70608</v>
      </c>
      <c r="C9723">
        <v>11.509933999999999</v>
      </c>
      <c r="D9723">
        <v>12.24658</v>
      </c>
    </row>
    <row r="9724" spans="1:4">
      <c r="A9724">
        <v>10.952218999999999</v>
      </c>
      <c r="B9724">
        <v>10.906559</v>
      </c>
      <c r="C9724">
        <v>11.52121</v>
      </c>
      <c r="D9724">
        <v>12.864385</v>
      </c>
    </row>
    <row r="9725" spans="1:4">
      <c r="A9725">
        <v>10.916615999999999</v>
      </c>
      <c r="B9725">
        <v>11.016399</v>
      </c>
      <c r="C9725">
        <v>11.575646000000001</v>
      </c>
      <c r="D9725">
        <v>12.08395</v>
      </c>
    </row>
    <row r="9726" spans="1:4">
      <c r="A9726">
        <v>10.966908999999999</v>
      </c>
      <c r="B9726">
        <v>10.84643</v>
      </c>
      <c r="C9726">
        <v>11.450259000000001</v>
      </c>
      <c r="D9726">
        <v>12.159772999999999</v>
      </c>
    </row>
    <row r="9727" spans="1:4">
      <c r="A9727">
        <v>10.889014</v>
      </c>
      <c r="B9727">
        <v>10.909604</v>
      </c>
      <c r="C9727">
        <v>11.487818000000001</v>
      </c>
      <c r="D9727">
        <v>12.134439</v>
      </c>
    </row>
    <row r="9728" spans="1:4">
      <c r="A9728">
        <v>10.869676999999999</v>
      </c>
      <c r="B9728">
        <v>10.989361000000001</v>
      </c>
      <c r="C9728">
        <v>11.53828</v>
      </c>
      <c r="D9728">
        <v>11.976388</v>
      </c>
    </row>
    <row r="9729" spans="1:4">
      <c r="A9729">
        <v>10.763256999999999</v>
      </c>
      <c r="B9729">
        <v>10.824204999999999</v>
      </c>
      <c r="C9729">
        <v>11.498884</v>
      </c>
      <c r="D9729">
        <v>11.944381</v>
      </c>
    </row>
    <row r="9730" spans="1:4">
      <c r="A9730">
        <v>10.975141000000001</v>
      </c>
      <c r="B9730">
        <v>10.77197</v>
      </c>
      <c r="C9730">
        <v>11.496706</v>
      </c>
      <c r="D9730">
        <v>11.821987</v>
      </c>
    </row>
    <row r="9731" spans="1:4">
      <c r="A9731">
        <v>10.968969</v>
      </c>
      <c r="B9731">
        <v>10.837635000000001</v>
      </c>
      <c r="C9731">
        <v>11.635733</v>
      </c>
      <c r="D9731">
        <v>12.158384</v>
      </c>
    </row>
    <row r="9732" spans="1:4">
      <c r="A9732">
        <v>10.812593</v>
      </c>
      <c r="B9732">
        <v>10.970084</v>
      </c>
      <c r="C9732">
        <v>11.377129999999999</v>
      </c>
      <c r="D9732">
        <v>12.998124000000001</v>
      </c>
    </row>
    <row r="9733" spans="1:4">
      <c r="A9733">
        <v>10.879932999999999</v>
      </c>
      <c r="B9733">
        <v>10.871324</v>
      </c>
      <c r="C9733">
        <v>11.270592000000001</v>
      </c>
      <c r="D9733">
        <v>11.923735000000001</v>
      </c>
    </row>
    <row r="9734" spans="1:4">
      <c r="A9734">
        <v>10.841758</v>
      </c>
      <c r="B9734">
        <v>10.764443</v>
      </c>
      <c r="C9734">
        <v>11.533048000000001</v>
      </c>
      <c r="D9734">
        <v>12.065625000000001</v>
      </c>
    </row>
    <row r="9735" spans="1:4">
      <c r="A9735">
        <v>10.821993000000001</v>
      </c>
      <c r="B9735">
        <v>10.718296</v>
      </c>
      <c r="C9735">
        <v>11.416650000000001</v>
      </c>
      <c r="D9735">
        <v>11.982741000000001</v>
      </c>
    </row>
    <row r="9736" spans="1:4">
      <c r="A9736">
        <v>10.737245</v>
      </c>
      <c r="B9736">
        <v>10.993036999999999</v>
      </c>
      <c r="C9736">
        <v>11.497366</v>
      </c>
      <c r="D9736">
        <v>11.93566</v>
      </c>
    </row>
    <row r="9737" spans="1:4">
      <c r="A9737">
        <v>10.963285000000001</v>
      </c>
      <c r="B9737">
        <v>10.938765</v>
      </c>
      <c r="C9737">
        <v>11.360760000000001</v>
      </c>
      <c r="D9737">
        <v>11.858447999999999</v>
      </c>
    </row>
    <row r="9738" spans="1:4">
      <c r="A9738">
        <v>10.774668</v>
      </c>
      <c r="B9738">
        <v>10.749813</v>
      </c>
      <c r="C9738">
        <v>11.408466000000001</v>
      </c>
      <c r="D9738">
        <v>11.975282</v>
      </c>
    </row>
    <row r="9739" spans="1:4">
      <c r="A9739">
        <v>11.024616</v>
      </c>
      <c r="B9739">
        <v>10.880222</v>
      </c>
      <c r="C9739">
        <v>11.442270000000001</v>
      </c>
      <c r="D9739">
        <v>12.02033</v>
      </c>
    </row>
    <row r="9740" spans="1:4">
      <c r="A9740">
        <v>10.950502</v>
      </c>
      <c r="B9740">
        <v>11.01468</v>
      </c>
      <c r="C9740">
        <v>11.529966999999999</v>
      </c>
      <c r="D9740">
        <v>12.212211</v>
      </c>
    </row>
    <row r="9741" spans="1:4">
      <c r="A9741">
        <v>10.742668999999999</v>
      </c>
      <c r="B9741">
        <v>10.819333</v>
      </c>
      <c r="C9741">
        <v>11.242927</v>
      </c>
      <c r="D9741">
        <v>12.377299000000001</v>
      </c>
    </row>
    <row r="9742" spans="1:4">
      <c r="A9742">
        <v>10.902362999999999</v>
      </c>
      <c r="B9742">
        <v>10.945425</v>
      </c>
      <c r="C9742">
        <v>11.248011</v>
      </c>
      <c r="D9742">
        <v>12.03007</v>
      </c>
    </row>
    <row r="9743" spans="1:4">
      <c r="A9743">
        <v>10.863327999999999</v>
      </c>
      <c r="B9743">
        <v>11.098502999999999</v>
      </c>
      <c r="C9743">
        <v>11.788482999999999</v>
      </c>
      <c r="D9743">
        <v>11.825801</v>
      </c>
    </row>
    <row r="9744" spans="1:4">
      <c r="A9744">
        <v>10.815268</v>
      </c>
      <c r="B9744">
        <v>10.978294</v>
      </c>
      <c r="C9744">
        <v>11.548558999999999</v>
      </c>
      <c r="D9744">
        <v>11.677809</v>
      </c>
    </row>
    <row r="9745" spans="1:4">
      <c r="A9745">
        <v>10.853187999999999</v>
      </c>
      <c r="B9745">
        <v>10.825334</v>
      </c>
      <c r="C9745">
        <v>11.513197999999999</v>
      </c>
      <c r="D9745">
        <v>11.756122</v>
      </c>
    </row>
    <row r="9746" spans="1:4">
      <c r="A9746">
        <v>10.869675000000001</v>
      </c>
      <c r="B9746">
        <v>10.964651999999999</v>
      </c>
      <c r="C9746">
        <v>11.403416</v>
      </c>
      <c r="D9746">
        <v>11.758692999999999</v>
      </c>
    </row>
    <row r="9747" spans="1:4">
      <c r="A9747">
        <v>10.719075999999999</v>
      </c>
      <c r="B9747">
        <v>10.876241</v>
      </c>
      <c r="C9747">
        <v>11.431931000000001</v>
      </c>
      <c r="D9747">
        <v>12.055108000000001</v>
      </c>
    </row>
    <row r="9748" spans="1:4">
      <c r="A9748">
        <v>10.704898</v>
      </c>
      <c r="B9748">
        <v>10.921177999999999</v>
      </c>
      <c r="C9748">
        <v>11.308195</v>
      </c>
      <c r="D9748">
        <v>11.929406999999999</v>
      </c>
    </row>
    <row r="9749" spans="1:4">
      <c r="A9749">
        <v>11.070983</v>
      </c>
      <c r="B9749">
        <v>10.995896</v>
      </c>
      <c r="C9749">
        <v>11.537189</v>
      </c>
      <c r="D9749">
        <v>11.813907</v>
      </c>
    </row>
    <row r="9750" spans="1:4">
      <c r="A9750">
        <v>11.214408000000001</v>
      </c>
      <c r="B9750">
        <v>10.757961</v>
      </c>
      <c r="C9750">
        <v>11.460623</v>
      </c>
      <c r="D9750">
        <v>12.171287</v>
      </c>
    </row>
    <row r="9751" spans="1:4">
      <c r="A9751">
        <v>10.924773</v>
      </c>
      <c r="B9751">
        <v>10.913345</v>
      </c>
      <c r="C9751">
        <v>11.464855</v>
      </c>
      <c r="D9751">
        <v>12.715788999999999</v>
      </c>
    </row>
    <row r="9752" spans="1:4">
      <c r="A9752">
        <v>10.932845</v>
      </c>
      <c r="B9752">
        <v>10.849818000000001</v>
      </c>
      <c r="C9752">
        <v>11.526396</v>
      </c>
      <c r="D9752">
        <v>11.853284</v>
      </c>
    </row>
    <row r="9753" spans="1:4">
      <c r="A9753">
        <v>10.816112</v>
      </c>
      <c r="B9753">
        <v>10.951945</v>
      </c>
      <c r="C9753">
        <v>11.266178999999999</v>
      </c>
      <c r="D9753">
        <v>11.852873000000001</v>
      </c>
    </row>
    <row r="9754" spans="1:4">
      <c r="A9754">
        <v>11.046141</v>
      </c>
      <c r="B9754">
        <v>10.829204000000001</v>
      </c>
      <c r="C9754">
        <v>11.588203999999999</v>
      </c>
      <c r="D9754">
        <v>11.862487</v>
      </c>
    </row>
    <row r="9755" spans="1:4">
      <c r="A9755">
        <v>11.196478000000001</v>
      </c>
      <c r="B9755">
        <v>10.816958</v>
      </c>
      <c r="C9755">
        <v>11.554373999999999</v>
      </c>
      <c r="D9755">
        <v>13.790735</v>
      </c>
    </row>
    <row r="9756" spans="1:4">
      <c r="A9756">
        <v>10.945814</v>
      </c>
      <c r="B9756">
        <v>11.087698</v>
      </c>
      <c r="C9756">
        <v>11.586299</v>
      </c>
      <c r="D9756">
        <v>11.97612</v>
      </c>
    </row>
    <row r="9757" spans="1:4">
      <c r="A9757">
        <v>11.047929</v>
      </c>
      <c r="B9757">
        <v>10.795090999999999</v>
      </c>
      <c r="C9757">
        <v>11.511245000000001</v>
      </c>
      <c r="D9757">
        <v>12.050865</v>
      </c>
    </row>
    <row r="9758" spans="1:4">
      <c r="A9758">
        <v>10.992775999999999</v>
      </c>
      <c r="B9758">
        <v>10.911155000000001</v>
      </c>
      <c r="C9758">
        <v>11.367463000000001</v>
      </c>
      <c r="D9758">
        <v>12.430812</v>
      </c>
    </row>
    <row r="9759" spans="1:4">
      <c r="A9759">
        <v>10.828922</v>
      </c>
      <c r="B9759">
        <v>10.960171000000001</v>
      </c>
      <c r="C9759">
        <v>11.479777</v>
      </c>
      <c r="D9759">
        <v>11.916675</v>
      </c>
    </row>
    <row r="9760" spans="1:4">
      <c r="A9760">
        <v>10.831068</v>
      </c>
      <c r="B9760">
        <v>10.929778000000001</v>
      </c>
      <c r="C9760">
        <v>11.650836</v>
      </c>
      <c r="D9760">
        <v>11.852816000000001</v>
      </c>
    </row>
    <row r="9761" spans="1:4">
      <c r="A9761">
        <v>11.127105</v>
      </c>
      <c r="B9761">
        <v>11.564004000000001</v>
      </c>
      <c r="C9761">
        <v>11.547470000000001</v>
      </c>
      <c r="D9761">
        <v>11.907334000000001</v>
      </c>
    </row>
    <row r="9762" spans="1:4">
      <c r="A9762">
        <v>10.822094999999999</v>
      </c>
      <c r="B9762">
        <v>11.011951</v>
      </c>
      <c r="C9762">
        <v>11.461441000000001</v>
      </c>
      <c r="D9762">
        <v>11.969854</v>
      </c>
    </row>
    <row r="9763" spans="1:4">
      <c r="A9763">
        <v>10.735122</v>
      </c>
      <c r="B9763">
        <v>10.937262</v>
      </c>
      <c r="C9763">
        <v>11.347435000000001</v>
      </c>
      <c r="D9763">
        <v>11.844530000000001</v>
      </c>
    </row>
    <row r="9764" spans="1:4">
      <c r="A9764">
        <v>10.956041000000001</v>
      </c>
      <c r="B9764">
        <v>10.953525000000001</v>
      </c>
      <c r="C9764">
        <v>11.538486000000001</v>
      </c>
      <c r="D9764">
        <v>11.826881999999999</v>
      </c>
    </row>
    <row r="9765" spans="1:4">
      <c r="A9765">
        <v>10.960908999999999</v>
      </c>
      <c r="B9765">
        <v>10.948708</v>
      </c>
      <c r="C9765">
        <v>11.351372</v>
      </c>
      <c r="D9765">
        <v>12.076843999999999</v>
      </c>
    </row>
    <row r="9766" spans="1:4">
      <c r="A9766">
        <v>10.9518</v>
      </c>
      <c r="B9766">
        <v>10.908299</v>
      </c>
      <c r="C9766">
        <v>11.549644000000001</v>
      </c>
      <c r="D9766">
        <v>11.859176</v>
      </c>
    </row>
    <row r="9767" spans="1:4">
      <c r="A9767">
        <v>10.820872</v>
      </c>
      <c r="B9767">
        <v>11.019413</v>
      </c>
      <c r="C9767">
        <v>11.326423999999999</v>
      </c>
      <c r="D9767">
        <v>11.860497000000001</v>
      </c>
    </row>
    <row r="9768" spans="1:4">
      <c r="A9768">
        <v>11.395083</v>
      </c>
      <c r="B9768">
        <v>10.79111</v>
      </c>
      <c r="C9768">
        <v>11.457716</v>
      </c>
      <c r="D9768">
        <v>11.833958000000001</v>
      </c>
    </row>
    <row r="9769" spans="1:4">
      <c r="A9769">
        <v>10.963516</v>
      </c>
      <c r="B9769">
        <v>10.983938999999999</v>
      </c>
      <c r="C9769">
        <v>11.291653</v>
      </c>
      <c r="D9769">
        <v>11.812446</v>
      </c>
    </row>
    <row r="9770" spans="1:4">
      <c r="A9770">
        <v>10.804862999999999</v>
      </c>
      <c r="B9770">
        <v>10.791174</v>
      </c>
      <c r="C9770">
        <v>11.396833000000001</v>
      </c>
      <c r="D9770">
        <v>11.841086000000001</v>
      </c>
    </row>
    <row r="9771" spans="1:4">
      <c r="A9771">
        <v>10.921967</v>
      </c>
      <c r="B9771">
        <v>10.912509999999999</v>
      </c>
      <c r="C9771">
        <v>11.492191999999999</v>
      </c>
      <c r="D9771">
        <v>11.802</v>
      </c>
    </row>
    <row r="9772" spans="1:4">
      <c r="A9772">
        <v>11.02333</v>
      </c>
      <c r="B9772">
        <v>10.754851</v>
      </c>
      <c r="C9772">
        <v>11.544039</v>
      </c>
      <c r="D9772">
        <v>11.994705</v>
      </c>
    </row>
    <row r="9773" spans="1:4">
      <c r="A9773">
        <v>10.925571</v>
      </c>
      <c r="B9773">
        <v>10.796643</v>
      </c>
      <c r="C9773">
        <v>11.738616</v>
      </c>
      <c r="D9773">
        <v>11.980551</v>
      </c>
    </row>
    <row r="9774" spans="1:4">
      <c r="A9774">
        <v>10.838315</v>
      </c>
      <c r="B9774">
        <v>10.867634000000001</v>
      </c>
      <c r="C9774">
        <v>11.521017000000001</v>
      </c>
      <c r="D9774">
        <v>11.913107999999999</v>
      </c>
    </row>
    <row r="9775" spans="1:4">
      <c r="A9775">
        <v>10.783956</v>
      </c>
      <c r="B9775">
        <v>10.753899000000001</v>
      </c>
      <c r="C9775">
        <v>11.272693</v>
      </c>
      <c r="D9775">
        <v>11.839693</v>
      </c>
    </row>
    <row r="9776" spans="1:4">
      <c r="A9776">
        <v>11.046834</v>
      </c>
      <c r="B9776">
        <v>10.937768</v>
      </c>
      <c r="C9776">
        <v>11.410875000000001</v>
      </c>
      <c r="D9776">
        <v>12.068972</v>
      </c>
    </row>
    <row r="9777" spans="1:4">
      <c r="A9777">
        <v>10.754038</v>
      </c>
      <c r="B9777">
        <v>10.933164</v>
      </c>
      <c r="C9777">
        <v>11.4811</v>
      </c>
      <c r="D9777">
        <v>12.016125000000001</v>
      </c>
    </row>
    <row r="9778" spans="1:4">
      <c r="A9778">
        <v>10.914422999999999</v>
      </c>
      <c r="B9778">
        <v>10.916475999999999</v>
      </c>
      <c r="C9778">
        <v>11.339252999999999</v>
      </c>
      <c r="D9778">
        <v>13.339384000000001</v>
      </c>
    </row>
    <row r="9779" spans="1:4">
      <c r="A9779">
        <v>11.219150000000001</v>
      </c>
      <c r="B9779">
        <v>10.823194000000001</v>
      </c>
      <c r="C9779">
        <v>11.421673999999999</v>
      </c>
      <c r="D9779">
        <v>11.908839</v>
      </c>
    </row>
    <row r="9780" spans="1:4">
      <c r="A9780">
        <v>10.883561</v>
      </c>
      <c r="B9780">
        <v>10.794188</v>
      </c>
      <c r="C9780">
        <v>11.376059</v>
      </c>
      <c r="D9780">
        <v>11.933536999999999</v>
      </c>
    </row>
    <row r="9781" spans="1:4">
      <c r="A9781">
        <v>10.898281000000001</v>
      </c>
      <c r="B9781">
        <v>11.126249</v>
      </c>
      <c r="C9781">
        <v>11.195015</v>
      </c>
      <c r="D9781">
        <v>11.785019999999999</v>
      </c>
    </row>
    <row r="9782" spans="1:4">
      <c r="A9782">
        <v>11.055289</v>
      </c>
      <c r="B9782">
        <v>10.945059000000001</v>
      </c>
      <c r="C9782">
        <v>11.307124999999999</v>
      </c>
      <c r="D9782">
        <v>11.909345</v>
      </c>
    </row>
    <row r="9783" spans="1:4">
      <c r="A9783">
        <v>10.770250000000001</v>
      </c>
      <c r="B9783">
        <v>10.830562</v>
      </c>
      <c r="C9783">
        <v>11.551226</v>
      </c>
      <c r="D9783">
        <v>11.884434000000001</v>
      </c>
    </row>
    <row r="9784" spans="1:4">
      <c r="A9784">
        <v>10.893704</v>
      </c>
      <c r="B9784">
        <v>10.909557</v>
      </c>
      <c r="C9784">
        <v>11.283175</v>
      </c>
      <c r="D9784">
        <v>11.905745</v>
      </c>
    </row>
    <row r="9785" spans="1:4">
      <c r="A9785">
        <v>11.035848</v>
      </c>
      <c r="B9785">
        <v>10.899138000000001</v>
      </c>
      <c r="C9785">
        <v>11.254001000000001</v>
      </c>
      <c r="D9785">
        <v>12.084348</v>
      </c>
    </row>
    <row r="9786" spans="1:4">
      <c r="A9786">
        <v>10.838271000000001</v>
      </c>
      <c r="B9786">
        <v>10.768599999999999</v>
      </c>
      <c r="C9786">
        <v>11.206186000000001</v>
      </c>
      <c r="D9786">
        <v>11.805189</v>
      </c>
    </row>
    <row r="9787" spans="1:4">
      <c r="A9787">
        <v>10.923526000000001</v>
      </c>
      <c r="B9787">
        <v>10.822158</v>
      </c>
      <c r="C9787">
        <v>11.28518</v>
      </c>
      <c r="D9787">
        <v>12.002586000000001</v>
      </c>
    </row>
    <row r="9788" spans="1:4">
      <c r="A9788">
        <v>10.954082</v>
      </c>
      <c r="B9788">
        <v>10.997984000000001</v>
      </c>
      <c r="C9788">
        <v>11.278327000000001</v>
      </c>
      <c r="D9788">
        <v>12.017799</v>
      </c>
    </row>
    <row r="9789" spans="1:4">
      <c r="A9789">
        <v>10.782717</v>
      </c>
      <c r="B9789">
        <v>10.91644</v>
      </c>
      <c r="C9789">
        <v>11.300630999999999</v>
      </c>
      <c r="D9789">
        <v>11.907349999999999</v>
      </c>
    </row>
    <row r="9790" spans="1:4">
      <c r="A9790">
        <v>11.004274000000001</v>
      </c>
      <c r="B9790">
        <v>10.854805000000001</v>
      </c>
      <c r="C9790">
        <v>11.524285000000001</v>
      </c>
      <c r="D9790">
        <v>11.941604</v>
      </c>
    </row>
    <row r="9791" spans="1:4">
      <c r="A9791">
        <v>10.962922000000001</v>
      </c>
      <c r="B9791">
        <v>10.78872</v>
      </c>
      <c r="C9791">
        <v>11.500821</v>
      </c>
      <c r="D9791">
        <v>11.84253</v>
      </c>
    </row>
    <row r="9792" spans="1:4">
      <c r="A9792">
        <v>10.983933</v>
      </c>
      <c r="B9792">
        <v>10.862791</v>
      </c>
      <c r="C9792">
        <v>11.317796</v>
      </c>
      <c r="D9792">
        <v>12.256836</v>
      </c>
    </row>
    <row r="9793" spans="1:4">
      <c r="A9793">
        <v>10.928383</v>
      </c>
      <c r="B9793">
        <v>10.934189999999999</v>
      </c>
      <c r="C9793">
        <v>11.297278</v>
      </c>
      <c r="D9793">
        <v>11.897508999999999</v>
      </c>
    </row>
    <row r="9794" spans="1:4">
      <c r="A9794">
        <v>11.155860000000001</v>
      </c>
      <c r="B9794">
        <v>10.870414999999999</v>
      </c>
      <c r="C9794">
        <v>11.510866999999999</v>
      </c>
      <c r="D9794">
        <v>11.932</v>
      </c>
    </row>
    <row r="9795" spans="1:4">
      <c r="A9795">
        <v>10.962944</v>
      </c>
      <c r="B9795">
        <v>10.930671</v>
      </c>
      <c r="C9795">
        <v>11.314145999999999</v>
      </c>
      <c r="D9795">
        <v>12.035788</v>
      </c>
    </row>
    <row r="9796" spans="1:4">
      <c r="A9796">
        <v>10.80866</v>
      </c>
      <c r="B9796">
        <v>10.899673</v>
      </c>
      <c r="C9796">
        <v>11.212472999999999</v>
      </c>
      <c r="D9796">
        <v>11.829086</v>
      </c>
    </row>
    <row r="9797" spans="1:4">
      <c r="A9797">
        <v>11.01909</v>
      </c>
      <c r="B9797">
        <v>10.740289000000001</v>
      </c>
      <c r="C9797">
        <v>11.457443</v>
      </c>
      <c r="D9797">
        <v>12.064360000000001</v>
      </c>
    </row>
    <row r="9798" spans="1:4">
      <c r="A9798">
        <v>10.915259000000001</v>
      </c>
      <c r="B9798">
        <v>10.88963</v>
      </c>
      <c r="C9798">
        <v>11.274311000000001</v>
      </c>
      <c r="D9798">
        <v>11.745716</v>
      </c>
    </row>
    <row r="9799" spans="1:4">
      <c r="A9799">
        <v>10.905893000000001</v>
      </c>
      <c r="B9799">
        <v>10.735597</v>
      </c>
      <c r="C9799">
        <v>11.400543000000001</v>
      </c>
      <c r="D9799">
        <v>11.973414</v>
      </c>
    </row>
    <row r="9800" spans="1:4">
      <c r="A9800">
        <v>10.928566999999999</v>
      </c>
      <c r="B9800">
        <v>11.052432</v>
      </c>
      <c r="C9800">
        <v>11.549637000000001</v>
      </c>
      <c r="D9800">
        <v>12.338576</v>
      </c>
    </row>
    <row r="9801" spans="1:4">
      <c r="A9801">
        <v>10.924018999999999</v>
      </c>
      <c r="B9801">
        <v>10.908181000000001</v>
      </c>
      <c r="C9801">
        <v>11.539365999999999</v>
      </c>
      <c r="D9801">
        <v>13.592696999999999</v>
      </c>
    </row>
    <row r="9802" spans="1:4">
      <c r="A9802">
        <v>10.951062</v>
      </c>
      <c r="B9802">
        <v>10.939251000000001</v>
      </c>
      <c r="C9802">
        <v>11.691836</v>
      </c>
      <c r="D9802">
        <v>11.958682</v>
      </c>
    </row>
    <row r="9803" spans="1:4">
      <c r="A9803">
        <v>10.996356</v>
      </c>
      <c r="B9803">
        <v>10.878352</v>
      </c>
      <c r="C9803">
        <v>11.492737999999999</v>
      </c>
      <c r="D9803">
        <v>11.937144999999999</v>
      </c>
    </row>
    <row r="9804" spans="1:4">
      <c r="A9804">
        <v>10.963576</v>
      </c>
      <c r="B9804">
        <v>10.732967</v>
      </c>
      <c r="C9804">
        <v>11.445034</v>
      </c>
      <c r="D9804">
        <v>11.701897000000001</v>
      </c>
    </row>
    <row r="9805" spans="1:4">
      <c r="A9805">
        <v>10.881257</v>
      </c>
      <c r="B9805">
        <v>10.893036</v>
      </c>
      <c r="C9805">
        <v>11.28242</v>
      </c>
      <c r="D9805">
        <v>12.559891</v>
      </c>
    </row>
    <row r="9806" spans="1:4">
      <c r="A9806">
        <v>10.833591</v>
      </c>
      <c r="B9806">
        <v>10.967191</v>
      </c>
      <c r="C9806">
        <v>11.467610000000001</v>
      </c>
      <c r="D9806">
        <v>11.842072999999999</v>
      </c>
    </row>
    <row r="9807" spans="1:4">
      <c r="A9807">
        <v>10.795177000000001</v>
      </c>
      <c r="B9807">
        <v>10.717991</v>
      </c>
      <c r="C9807">
        <v>11.462768000000001</v>
      </c>
      <c r="D9807">
        <v>11.865105</v>
      </c>
    </row>
    <row r="9808" spans="1:4">
      <c r="A9808">
        <v>10.864198</v>
      </c>
      <c r="B9808">
        <v>10.801131</v>
      </c>
      <c r="C9808">
        <v>11.396375000000001</v>
      </c>
      <c r="D9808">
        <v>11.069431</v>
      </c>
    </row>
    <row r="9809" spans="1:4">
      <c r="A9809">
        <v>10.864777999999999</v>
      </c>
      <c r="B9809">
        <v>11.017272</v>
      </c>
      <c r="C9809">
        <v>11.395431</v>
      </c>
      <c r="D9809">
        <v>12.150917</v>
      </c>
    </row>
    <row r="9810" spans="1:4">
      <c r="A9810">
        <v>11.011848000000001</v>
      </c>
      <c r="B9810">
        <v>10.91136</v>
      </c>
      <c r="C9810">
        <v>11.227078000000001</v>
      </c>
      <c r="D9810">
        <v>12.106477999999999</v>
      </c>
    </row>
    <row r="9811" spans="1:4">
      <c r="A9811">
        <v>11.00634</v>
      </c>
      <c r="B9811">
        <v>10.934144</v>
      </c>
      <c r="C9811">
        <v>11.455282</v>
      </c>
      <c r="D9811">
        <v>11.791124999999999</v>
      </c>
    </row>
    <row r="9812" spans="1:4">
      <c r="A9812">
        <v>10.871319</v>
      </c>
      <c r="B9812">
        <v>10.98756</v>
      </c>
      <c r="C9812">
        <v>11.349121999999999</v>
      </c>
      <c r="D9812">
        <v>11.961980000000001</v>
      </c>
    </row>
    <row r="9813" spans="1:4">
      <c r="A9813">
        <v>11.063124</v>
      </c>
      <c r="B9813">
        <v>10.90475</v>
      </c>
      <c r="C9813">
        <v>11.532016</v>
      </c>
      <c r="D9813">
        <v>12.230945</v>
      </c>
    </row>
    <row r="9814" spans="1:4">
      <c r="A9814">
        <v>10.990363</v>
      </c>
      <c r="B9814">
        <v>10.928804</v>
      </c>
      <c r="C9814">
        <v>11.491629</v>
      </c>
      <c r="D9814">
        <v>11.847728</v>
      </c>
    </row>
    <row r="9815" spans="1:4">
      <c r="A9815">
        <v>11.074729</v>
      </c>
      <c r="B9815">
        <v>10.961449999999999</v>
      </c>
      <c r="C9815">
        <v>11.50464</v>
      </c>
      <c r="D9815">
        <v>11.918523</v>
      </c>
    </row>
    <row r="9816" spans="1:4">
      <c r="A9816">
        <v>10.830399</v>
      </c>
      <c r="B9816">
        <v>10.793372</v>
      </c>
      <c r="C9816">
        <v>11.317296000000001</v>
      </c>
      <c r="D9816">
        <v>11.83024</v>
      </c>
    </row>
    <row r="9817" spans="1:4">
      <c r="A9817">
        <v>10.740961</v>
      </c>
      <c r="B9817">
        <v>10.871971</v>
      </c>
      <c r="C9817">
        <v>11.423495000000001</v>
      </c>
      <c r="D9817">
        <v>12.023458</v>
      </c>
    </row>
    <row r="9818" spans="1:4">
      <c r="A9818">
        <v>10.916778000000001</v>
      </c>
      <c r="B9818">
        <v>10.983449999999999</v>
      </c>
      <c r="C9818">
        <v>11.371323</v>
      </c>
      <c r="D9818">
        <v>11.795223999999999</v>
      </c>
    </row>
    <row r="9819" spans="1:4">
      <c r="A9819">
        <v>10.791387</v>
      </c>
      <c r="B9819">
        <v>10.819416</v>
      </c>
      <c r="C9819">
        <v>11.222683</v>
      </c>
      <c r="D9819">
        <v>11.851027999999999</v>
      </c>
    </row>
    <row r="9820" spans="1:4">
      <c r="A9820">
        <v>10.928848</v>
      </c>
      <c r="B9820">
        <v>10.704763</v>
      </c>
      <c r="C9820">
        <v>11.498697999999999</v>
      </c>
      <c r="D9820">
        <v>12.078894</v>
      </c>
    </row>
    <row r="9821" spans="1:4">
      <c r="A9821">
        <v>10.936507000000001</v>
      </c>
      <c r="B9821">
        <v>11.025394</v>
      </c>
      <c r="C9821">
        <v>11.518319999999999</v>
      </c>
      <c r="D9821">
        <v>11.785754000000001</v>
      </c>
    </row>
    <row r="9822" spans="1:4">
      <c r="A9822">
        <v>10.994697</v>
      </c>
      <c r="B9822">
        <v>10.748924000000001</v>
      </c>
      <c r="C9822">
        <v>11.315796000000001</v>
      </c>
      <c r="D9822">
        <v>12.189425</v>
      </c>
    </row>
    <row r="9823" spans="1:4">
      <c r="A9823">
        <v>10.957198</v>
      </c>
      <c r="B9823">
        <v>10.907829</v>
      </c>
      <c r="C9823">
        <v>11.283811999999999</v>
      </c>
      <c r="D9823">
        <v>11.761564</v>
      </c>
    </row>
    <row r="9824" spans="1:4">
      <c r="A9824">
        <v>10.880224999999999</v>
      </c>
      <c r="B9824">
        <v>10.876296999999999</v>
      </c>
      <c r="C9824">
        <v>11.538862999999999</v>
      </c>
      <c r="D9824">
        <v>13.227633000000001</v>
      </c>
    </row>
    <row r="9825" spans="1:4">
      <c r="A9825">
        <v>10.784329</v>
      </c>
      <c r="B9825">
        <v>10.692425999999999</v>
      </c>
      <c r="C9825">
        <v>11.536885</v>
      </c>
      <c r="D9825">
        <v>12.053737999999999</v>
      </c>
    </row>
    <row r="9826" spans="1:4">
      <c r="A9826">
        <v>10.974247</v>
      </c>
      <c r="B9826">
        <v>10.886632000000001</v>
      </c>
      <c r="C9826">
        <v>11.244953000000001</v>
      </c>
      <c r="D9826">
        <v>12.109016</v>
      </c>
    </row>
    <row r="9827" spans="1:4">
      <c r="A9827">
        <v>10.960426999999999</v>
      </c>
      <c r="B9827">
        <v>10.906784</v>
      </c>
      <c r="C9827">
        <v>11.377950999999999</v>
      </c>
      <c r="D9827">
        <v>12.06232</v>
      </c>
    </row>
    <row r="9828" spans="1:4">
      <c r="A9828">
        <v>10.741740999999999</v>
      </c>
      <c r="B9828">
        <v>10.871707000000001</v>
      </c>
      <c r="C9828">
        <v>11.250083</v>
      </c>
      <c r="D9828">
        <v>12.093355000000001</v>
      </c>
    </row>
    <row r="9829" spans="1:4">
      <c r="A9829">
        <v>10.991115000000001</v>
      </c>
      <c r="B9829">
        <v>10.925476</v>
      </c>
      <c r="C9829">
        <v>11.563627</v>
      </c>
      <c r="D9829">
        <v>12.12491</v>
      </c>
    </row>
    <row r="9830" spans="1:4">
      <c r="A9830">
        <v>11.011315</v>
      </c>
      <c r="B9830">
        <v>10.922281</v>
      </c>
      <c r="C9830">
        <v>11.545894000000001</v>
      </c>
      <c r="D9830">
        <v>12.250449</v>
      </c>
    </row>
    <row r="9831" spans="1:4">
      <c r="A9831">
        <v>10.873383</v>
      </c>
      <c r="B9831">
        <v>10.837203000000001</v>
      </c>
      <c r="C9831">
        <v>11.488605</v>
      </c>
      <c r="D9831">
        <v>11.941470000000001</v>
      </c>
    </row>
    <row r="9832" spans="1:4">
      <c r="A9832">
        <v>10.844825999999999</v>
      </c>
      <c r="B9832">
        <v>10.939873</v>
      </c>
      <c r="C9832">
        <v>11.504305</v>
      </c>
      <c r="D9832">
        <v>12.575972999999999</v>
      </c>
    </row>
    <row r="9833" spans="1:4">
      <c r="A9833">
        <v>11.142277</v>
      </c>
      <c r="B9833">
        <v>10.902215</v>
      </c>
      <c r="C9833">
        <v>11.56526</v>
      </c>
      <c r="D9833">
        <v>12.371579000000001</v>
      </c>
    </row>
    <row r="9834" spans="1:4">
      <c r="A9834">
        <v>10.892172</v>
      </c>
      <c r="B9834">
        <v>11.709078999999999</v>
      </c>
      <c r="C9834">
        <v>11.507828</v>
      </c>
      <c r="D9834">
        <v>11.936002</v>
      </c>
    </row>
    <row r="9835" spans="1:4">
      <c r="A9835">
        <v>10.978256</v>
      </c>
      <c r="B9835">
        <v>10.780258</v>
      </c>
      <c r="C9835">
        <v>11.426175000000001</v>
      </c>
      <c r="D9835">
        <v>11.913237000000001</v>
      </c>
    </row>
    <row r="9836" spans="1:4">
      <c r="A9836">
        <v>10.943099</v>
      </c>
      <c r="B9836">
        <v>10.731187</v>
      </c>
      <c r="C9836">
        <v>11.396943</v>
      </c>
      <c r="D9836">
        <v>11.79222</v>
      </c>
    </row>
    <row r="9837" spans="1:4">
      <c r="A9837">
        <v>11.274254000000001</v>
      </c>
      <c r="B9837">
        <v>10.71097</v>
      </c>
      <c r="C9837">
        <v>11.527747</v>
      </c>
      <c r="D9837">
        <v>12.073905</v>
      </c>
    </row>
    <row r="9838" spans="1:4">
      <c r="A9838">
        <v>10.78351</v>
      </c>
      <c r="B9838">
        <v>10.763979000000001</v>
      </c>
      <c r="C9838">
        <v>11.415322</v>
      </c>
      <c r="D9838">
        <v>11.961696</v>
      </c>
    </row>
    <row r="9839" spans="1:4">
      <c r="A9839">
        <v>11.000534</v>
      </c>
      <c r="B9839">
        <v>10.896425000000001</v>
      </c>
      <c r="C9839">
        <v>11.383699</v>
      </c>
      <c r="D9839">
        <v>11.867979</v>
      </c>
    </row>
    <row r="9840" spans="1:4">
      <c r="A9840">
        <v>10.867291</v>
      </c>
      <c r="B9840">
        <v>10.839816000000001</v>
      </c>
      <c r="C9840">
        <v>11.637464</v>
      </c>
      <c r="D9840">
        <v>11.819845000000001</v>
      </c>
    </row>
    <row r="9841" spans="1:4">
      <c r="A9841">
        <v>10.90157</v>
      </c>
      <c r="B9841">
        <v>10.733494</v>
      </c>
      <c r="C9841">
        <v>11.364068</v>
      </c>
      <c r="D9841">
        <v>11.953331</v>
      </c>
    </row>
    <row r="9842" spans="1:4">
      <c r="A9842">
        <v>10.998894999999999</v>
      </c>
      <c r="B9842">
        <v>10.914284</v>
      </c>
      <c r="C9842">
        <v>11.535875000000001</v>
      </c>
      <c r="D9842">
        <v>11.772454</v>
      </c>
    </row>
    <row r="9843" spans="1:4">
      <c r="A9843">
        <v>10.860796000000001</v>
      </c>
      <c r="B9843">
        <v>10.774717000000001</v>
      </c>
      <c r="C9843">
        <v>11.397568</v>
      </c>
      <c r="D9843">
        <v>11.938591000000001</v>
      </c>
    </row>
    <row r="9844" spans="1:4">
      <c r="A9844">
        <v>10.97358</v>
      </c>
      <c r="B9844">
        <v>10.810086</v>
      </c>
      <c r="C9844">
        <v>11.356225999999999</v>
      </c>
      <c r="D9844">
        <v>11.966567</v>
      </c>
    </row>
    <row r="9845" spans="1:4">
      <c r="A9845">
        <v>11.018295999999999</v>
      </c>
      <c r="B9845">
        <v>10.813262</v>
      </c>
      <c r="C9845">
        <v>11.315837</v>
      </c>
      <c r="D9845">
        <v>11.914650999999999</v>
      </c>
    </row>
    <row r="9846" spans="1:4">
      <c r="A9846">
        <v>10.95187</v>
      </c>
      <c r="B9846">
        <v>10.827171999999999</v>
      </c>
      <c r="C9846">
        <v>11.254435000000001</v>
      </c>
      <c r="D9846">
        <v>12.215503999999999</v>
      </c>
    </row>
    <row r="9847" spans="1:4">
      <c r="A9847">
        <v>10.953248</v>
      </c>
      <c r="B9847">
        <v>10.778886999999999</v>
      </c>
      <c r="C9847">
        <v>11.248965999999999</v>
      </c>
      <c r="D9847">
        <v>12.524699999999999</v>
      </c>
    </row>
    <row r="9848" spans="1:4">
      <c r="A9848">
        <v>10.995843000000001</v>
      </c>
      <c r="B9848">
        <v>10.859021</v>
      </c>
      <c r="C9848">
        <v>11.479241</v>
      </c>
      <c r="D9848">
        <v>12.032009</v>
      </c>
    </row>
    <row r="9849" spans="1:4">
      <c r="A9849">
        <v>10.706431</v>
      </c>
      <c r="B9849">
        <v>10.765064000000001</v>
      </c>
      <c r="C9849">
        <v>11.261402</v>
      </c>
      <c r="D9849">
        <v>11.961403000000001</v>
      </c>
    </row>
    <row r="9850" spans="1:4">
      <c r="A9850">
        <v>10.851139</v>
      </c>
      <c r="B9850">
        <v>10.833779</v>
      </c>
      <c r="C9850">
        <v>11.569284</v>
      </c>
      <c r="D9850">
        <v>11.948952</v>
      </c>
    </row>
    <row r="9851" spans="1:4">
      <c r="A9851">
        <v>11.001814</v>
      </c>
      <c r="B9851">
        <v>11.012309</v>
      </c>
      <c r="C9851">
        <v>11.378902999999999</v>
      </c>
      <c r="D9851">
        <v>11.772031999999999</v>
      </c>
    </row>
    <row r="9852" spans="1:4">
      <c r="A9852">
        <v>10.768254000000001</v>
      </c>
      <c r="B9852">
        <v>10.975</v>
      </c>
      <c r="C9852">
        <v>11.469766999999999</v>
      </c>
      <c r="D9852">
        <v>11.972753000000001</v>
      </c>
    </row>
    <row r="9853" spans="1:4">
      <c r="A9853">
        <v>10.829342</v>
      </c>
      <c r="B9853">
        <v>10.948945999999999</v>
      </c>
      <c r="C9853">
        <v>11.460887</v>
      </c>
      <c r="D9853">
        <v>11.902866</v>
      </c>
    </row>
    <row r="9854" spans="1:4">
      <c r="A9854">
        <v>11.027067000000001</v>
      </c>
      <c r="B9854">
        <v>10.960824000000001</v>
      </c>
      <c r="C9854">
        <v>11.462961</v>
      </c>
      <c r="D9854">
        <v>11.873564999999999</v>
      </c>
    </row>
    <row r="9855" spans="1:4">
      <c r="A9855">
        <v>10.9695</v>
      </c>
      <c r="B9855">
        <v>10.836537</v>
      </c>
      <c r="C9855">
        <v>11.414946</v>
      </c>
      <c r="D9855">
        <v>12.000835</v>
      </c>
    </row>
    <row r="9856" spans="1:4">
      <c r="A9856">
        <v>10.987591</v>
      </c>
      <c r="B9856">
        <v>10.709507</v>
      </c>
      <c r="C9856">
        <v>11.421806999999999</v>
      </c>
      <c r="D9856">
        <v>12.14691</v>
      </c>
    </row>
    <row r="9857" spans="1:4">
      <c r="A9857">
        <v>10.938461</v>
      </c>
      <c r="B9857">
        <v>10.920052</v>
      </c>
      <c r="C9857">
        <v>11.484211</v>
      </c>
      <c r="D9857">
        <v>11.955133999999999</v>
      </c>
    </row>
    <row r="9858" spans="1:4">
      <c r="A9858">
        <v>11.049797999999999</v>
      </c>
      <c r="B9858">
        <v>10.843076999999999</v>
      </c>
      <c r="C9858">
        <v>11.672014000000001</v>
      </c>
      <c r="D9858">
        <v>11.788708</v>
      </c>
    </row>
    <row r="9859" spans="1:4">
      <c r="A9859">
        <v>10.847194999999999</v>
      </c>
      <c r="B9859">
        <v>10.864559</v>
      </c>
      <c r="C9859">
        <v>11.389595</v>
      </c>
      <c r="D9859">
        <v>13.168165</v>
      </c>
    </row>
    <row r="9860" spans="1:4">
      <c r="A9860">
        <v>10.987363999999999</v>
      </c>
      <c r="B9860">
        <v>11.042576</v>
      </c>
      <c r="C9860">
        <v>11.351463000000001</v>
      </c>
      <c r="D9860">
        <v>12.152172999999999</v>
      </c>
    </row>
    <row r="9861" spans="1:4">
      <c r="A9861">
        <v>10.839313000000001</v>
      </c>
      <c r="B9861">
        <v>10.998286999999999</v>
      </c>
      <c r="C9861">
        <v>11.282302</v>
      </c>
      <c r="D9861">
        <v>11.964134</v>
      </c>
    </row>
    <row r="9862" spans="1:4">
      <c r="A9862">
        <v>10.704962</v>
      </c>
      <c r="B9862">
        <v>10.819288999999999</v>
      </c>
      <c r="C9862">
        <v>11.211805999999999</v>
      </c>
      <c r="D9862">
        <v>11.776999999999999</v>
      </c>
    </row>
    <row r="9863" spans="1:4">
      <c r="A9863">
        <v>11.082851</v>
      </c>
      <c r="B9863">
        <v>10.822892</v>
      </c>
      <c r="C9863">
        <v>11.312355999999999</v>
      </c>
      <c r="D9863">
        <v>11.985545999999999</v>
      </c>
    </row>
    <row r="9864" spans="1:4">
      <c r="A9864">
        <v>10.949546</v>
      </c>
      <c r="B9864">
        <v>10.864045000000001</v>
      </c>
      <c r="C9864">
        <v>11.595468</v>
      </c>
      <c r="D9864">
        <v>11.848318000000001</v>
      </c>
    </row>
    <row r="9865" spans="1:4">
      <c r="A9865">
        <v>11.068804999999999</v>
      </c>
      <c r="B9865">
        <v>10.832534000000001</v>
      </c>
      <c r="C9865">
        <v>11.495139999999999</v>
      </c>
      <c r="D9865">
        <v>11.830451</v>
      </c>
    </row>
    <row r="9866" spans="1:4">
      <c r="A9866">
        <v>10.941307999999999</v>
      </c>
      <c r="B9866">
        <v>10.861739999999999</v>
      </c>
      <c r="C9866">
        <v>11.423159</v>
      </c>
      <c r="D9866">
        <v>12.233499</v>
      </c>
    </row>
    <row r="9867" spans="1:4">
      <c r="A9867">
        <v>11.018884999999999</v>
      </c>
      <c r="B9867">
        <v>10.718133</v>
      </c>
      <c r="C9867">
        <v>11.257963999999999</v>
      </c>
      <c r="D9867">
        <v>11.930319000000001</v>
      </c>
    </row>
    <row r="9868" spans="1:4">
      <c r="A9868">
        <v>10.979101</v>
      </c>
      <c r="B9868">
        <v>10.865679999999999</v>
      </c>
      <c r="C9868">
        <v>11.681430000000001</v>
      </c>
      <c r="D9868">
        <v>12.065058000000001</v>
      </c>
    </row>
    <row r="9869" spans="1:4">
      <c r="A9869">
        <v>10.96388</v>
      </c>
      <c r="B9869">
        <v>11.050367</v>
      </c>
      <c r="C9869">
        <v>11.543162000000001</v>
      </c>
      <c r="D9869">
        <v>12.077309</v>
      </c>
    </row>
    <row r="9870" spans="1:4">
      <c r="A9870">
        <v>10.751936000000001</v>
      </c>
      <c r="B9870">
        <v>10.841450999999999</v>
      </c>
      <c r="C9870">
        <v>11.630185000000001</v>
      </c>
      <c r="D9870">
        <v>13.221416</v>
      </c>
    </row>
    <row r="9871" spans="1:4">
      <c r="A9871">
        <v>10.791005</v>
      </c>
      <c r="B9871">
        <v>10.783239999999999</v>
      </c>
      <c r="C9871">
        <v>11.35472</v>
      </c>
      <c r="D9871">
        <v>11.851163</v>
      </c>
    </row>
    <row r="9872" spans="1:4">
      <c r="A9872">
        <v>11.054945</v>
      </c>
      <c r="B9872">
        <v>10.87561</v>
      </c>
      <c r="C9872">
        <v>11.607239</v>
      </c>
      <c r="D9872">
        <v>11.872467</v>
      </c>
    </row>
    <row r="9873" spans="1:4">
      <c r="A9873">
        <v>10.902036000000001</v>
      </c>
      <c r="B9873">
        <v>10.764597999999999</v>
      </c>
      <c r="C9873">
        <v>11.301772</v>
      </c>
      <c r="D9873">
        <v>11.918638</v>
      </c>
    </row>
    <row r="9874" spans="1:4">
      <c r="A9874">
        <v>10.922488</v>
      </c>
      <c r="B9874">
        <v>10.898351</v>
      </c>
      <c r="C9874">
        <v>11.466284</v>
      </c>
      <c r="D9874">
        <v>11.846989000000001</v>
      </c>
    </row>
    <row r="9875" spans="1:4">
      <c r="A9875">
        <v>10.899352</v>
      </c>
      <c r="B9875">
        <v>10.804084</v>
      </c>
      <c r="C9875">
        <v>11.328573</v>
      </c>
      <c r="D9875">
        <v>11.804777</v>
      </c>
    </row>
    <row r="9876" spans="1:4">
      <c r="A9876">
        <v>10.743294000000001</v>
      </c>
      <c r="B9876">
        <v>10.893622000000001</v>
      </c>
      <c r="C9876">
        <v>11.604668</v>
      </c>
      <c r="D9876">
        <v>11.993202999999999</v>
      </c>
    </row>
    <row r="9877" spans="1:4">
      <c r="A9877">
        <v>10.779291000000001</v>
      </c>
      <c r="B9877">
        <v>10.940405999999999</v>
      </c>
      <c r="C9877">
        <v>11.490698</v>
      </c>
      <c r="D9877">
        <v>11.939568</v>
      </c>
    </row>
    <row r="9878" spans="1:4">
      <c r="A9878">
        <v>11.085983000000001</v>
      </c>
      <c r="B9878">
        <v>11.203644000000001</v>
      </c>
      <c r="C9878">
        <v>11.533640999999999</v>
      </c>
      <c r="D9878">
        <v>11.796329</v>
      </c>
    </row>
    <row r="9879" spans="1:4">
      <c r="A9879">
        <v>10.813715999999999</v>
      </c>
      <c r="B9879">
        <v>10.877788000000001</v>
      </c>
      <c r="C9879">
        <v>11.396342000000001</v>
      </c>
      <c r="D9879">
        <v>11.889848000000001</v>
      </c>
    </row>
    <row r="9880" spans="1:4">
      <c r="A9880">
        <v>10.854089999999999</v>
      </c>
      <c r="B9880">
        <v>10.797897000000001</v>
      </c>
      <c r="C9880">
        <v>11.303823</v>
      </c>
      <c r="D9880">
        <v>11.811776</v>
      </c>
    </row>
    <row r="9881" spans="1:4">
      <c r="A9881">
        <v>10.964765999999999</v>
      </c>
      <c r="B9881">
        <v>10.805631</v>
      </c>
      <c r="C9881">
        <v>11.412929</v>
      </c>
      <c r="D9881">
        <v>11.909668</v>
      </c>
    </row>
    <row r="9882" spans="1:4">
      <c r="A9882">
        <v>10.841894</v>
      </c>
      <c r="B9882">
        <v>11.291378999999999</v>
      </c>
      <c r="C9882">
        <v>11.492056</v>
      </c>
      <c r="D9882">
        <v>11.8408</v>
      </c>
    </row>
    <row r="9883" spans="1:4">
      <c r="A9883">
        <v>10.919594</v>
      </c>
      <c r="B9883">
        <v>10.896005000000001</v>
      </c>
      <c r="C9883">
        <v>11.395720000000001</v>
      </c>
      <c r="D9883">
        <v>11.973098</v>
      </c>
    </row>
    <row r="9884" spans="1:4">
      <c r="A9884">
        <v>10.81179</v>
      </c>
      <c r="B9884">
        <v>10.872420999999999</v>
      </c>
      <c r="C9884">
        <v>11.468662999999999</v>
      </c>
      <c r="D9884">
        <v>12.183401999999999</v>
      </c>
    </row>
    <row r="9885" spans="1:4">
      <c r="A9885">
        <v>10.729637</v>
      </c>
      <c r="B9885">
        <v>10.928872</v>
      </c>
      <c r="C9885">
        <v>11.254191</v>
      </c>
      <c r="D9885">
        <v>12.106173999999999</v>
      </c>
    </row>
    <row r="9886" spans="1:4">
      <c r="A9886">
        <v>10.695264999999999</v>
      </c>
      <c r="B9886">
        <v>10.880583</v>
      </c>
      <c r="C9886">
        <v>11.546446</v>
      </c>
      <c r="D9886">
        <v>13.376632000000001</v>
      </c>
    </row>
    <row r="9887" spans="1:4">
      <c r="A9887">
        <v>10.943179000000001</v>
      </c>
      <c r="B9887">
        <v>10.994647000000001</v>
      </c>
      <c r="C9887">
        <v>11.417032000000001</v>
      </c>
      <c r="D9887">
        <v>11.879711</v>
      </c>
    </row>
    <row r="9888" spans="1:4">
      <c r="A9888">
        <v>10.916321</v>
      </c>
      <c r="B9888">
        <v>10.908879000000001</v>
      </c>
      <c r="C9888">
        <v>11.309737</v>
      </c>
      <c r="D9888">
        <v>11.909677</v>
      </c>
    </row>
    <row r="9889" spans="1:4">
      <c r="A9889">
        <v>11.003021</v>
      </c>
      <c r="B9889">
        <v>10.962201</v>
      </c>
      <c r="C9889">
        <v>11.407973</v>
      </c>
      <c r="D9889">
        <v>12.010757</v>
      </c>
    </row>
    <row r="9890" spans="1:4">
      <c r="A9890">
        <v>10.939392</v>
      </c>
      <c r="B9890">
        <v>11.048919</v>
      </c>
      <c r="C9890">
        <v>11.348933000000001</v>
      </c>
      <c r="D9890">
        <v>12.003617999999999</v>
      </c>
    </row>
    <row r="9891" spans="1:4">
      <c r="A9891">
        <v>10.973750000000001</v>
      </c>
      <c r="B9891">
        <v>10.740593000000001</v>
      </c>
      <c r="C9891">
        <v>11.473093</v>
      </c>
      <c r="D9891">
        <v>12.092475</v>
      </c>
    </row>
    <row r="9892" spans="1:4">
      <c r="A9892">
        <v>10.826924</v>
      </c>
      <c r="B9892">
        <v>10.975698</v>
      </c>
      <c r="C9892">
        <v>11.674160000000001</v>
      </c>
      <c r="D9892">
        <v>11.856299</v>
      </c>
    </row>
    <row r="9893" spans="1:4">
      <c r="A9893">
        <v>10.917039000000001</v>
      </c>
      <c r="B9893">
        <v>11.053641000000001</v>
      </c>
      <c r="C9893">
        <v>11.333304999999999</v>
      </c>
      <c r="D9893">
        <v>12.914244</v>
      </c>
    </row>
    <row r="9894" spans="1:4">
      <c r="A9894">
        <v>11.040229</v>
      </c>
      <c r="B9894">
        <v>10.745704</v>
      </c>
      <c r="C9894">
        <v>11.437742999999999</v>
      </c>
      <c r="D9894">
        <v>11.908092</v>
      </c>
    </row>
    <row r="9895" spans="1:4">
      <c r="A9895">
        <v>10.779515</v>
      </c>
      <c r="B9895">
        <v>10.902623</v>
      </c>
      <c r="C9895">
        <v>11.447165999999999</v>
      </c>
      <c r="D9895">
        <v>11.916618</v>
      </c>
    </row>
    <row r="9896" spans="1:4">
      <c r="A9896">
        <v>10.905087</v>
      </c>
      <c r="B9896">
        <v>10.968559000000001</v>
      </c>
      <c r="C9896">
        <v>11.553011</v>
      </c>
      <c r="D9896">
        <v>12.154836</v>
      </c>
    </row>
    <row r="9897" spans="1:4">
      <c r="A9897">
        <v>10.822152000000001</v>
      </c>
      <c r="B9897">
        <v>10.985213</v>
      </c>
      <c r="C9897">
        <v>11.417761</v>
      </c>
      <c r="D9897">
        <v>11.992722000000001</v>
      </c>
    </row>
    <row r="9898" spans="1:4">
      <c r="A9898">
        <v>10.831144</v>
      </c>
      <c r="B9898">
        <v>10.794836999999999</v>
      </c>
      <c r="C9898">
        <v>11.487489999999999</v>
      </c>
      <c r="D9898">
        <v>12.06948</v>
      </c>
    </row>
    <row r="9899" spans="1:4">
      <c r="A9899">
        <v>10.824503</v>
      </c>
      <c r="B9899">
        <v>11.009788</v>
      </c>
      <c r="C9899">
        <v>11.497369000000001</v>
      </c>
      <c r="D9899">
        <v>11.792341</v>
      </c>
    </row>
    <row r="9900" spans="1:4">
      <c r="A9900">
        <v>10.802350000000001</v>
      </c>
      <c r="B9900">
        <v>10.961351000000001</v>
      </c>
      <c r="C9900">
        <v>11.51384</v>
      </c>
      <c r="D9900">
        <v>11.976226</v>
      </c>
    </row>
    <row r="9901" spans="1:4">
      <c r="A9901">
        <v>10.934357</v>
      </c>
      <c r="B9901">
        <v>10.780481</v>
      </c>
      <c r="C9901">
        <v>11.467991</v>
      </c>
      <c r="D9901">
        <v>11.845841999999999</v>
      </c>
    </row>
    <row r="9902" spans="1:4">
      <c r="A9902">
        <v>11.042827000000001</v>
      </c>
      <c r="B9902">
        <v>11.061909999999999</v>
      </c>
      <c r="C9902">
        <v>11.51863</v>
      </c>
      <c r="D9902">
        <v>11.956595</v>
      </c>
    </row>
    <row r="9903" spans="1:4">
      <c r="A9903">
        <v>11.001946</v>
      </c>
      <c r="B9903">
        <v>10.852660999999999</v>
      </c>
      <c r="C9903">
        <v>11.489098</v>
      </c>
      <c r="D9903">
        <v>11.900219</v>
      </c>
    </row>
    <row r="9904" spans="1:4">
      <c r="A9904">
        <v>10.731266</v>
      </c>
      <c r="B9904">
        <v>10.830303000000001</v>
      </c>
      <c r="C9904">
        <v>11.411429</v>
      </c>
      <c r="D9904">
        <v>11.967459</v>
      </c>
    </row>
    <row r="9905" spans="1:4">
      <c r="A9905">
        <v>10.89822</v>
      </c>
      <c r="B9905">
        <v>10.913466</v>
      </c>
      <c r="C9905">
        <v>11.300576</v>
      </c>
      <c r="D9905">
        <v>11.732656</v>
      </c>
    </row>
    <row r="9906" spans="1:4">
      <c r="A9906">
        <v>10.895826</v>
      </c>
      <c r="B9906">
        <v>10.907923</v>
      </c>
      <c r="C9906">
        <v>11.446892999999999</v>
      </c>
      <c r="D9906">
        <v>11.769458999999999</v>
      </c>
    </row>
    <row r="9907" spans="1:4">
      <c r="A9907">
        <v>10.940295000000001</v>
      </c>
      <c r="B9907">
        <v>10.883845000000001</v>
      </c>
      <c r="C9907">
        <v>11.427640999999999</v>
      </c>
      <c r="D9907">
        <v>11.751256</v>
      </c>
    </row>
    <row r="9908" spans="1:4">
      <c r="A9908">
        <v>10.873854</v>
      </c>
      <c r="B9908">
        <v>10.934676</v>
      </c>
      <c r="C9908">
        <v>11.517785999999999</v>
      </c>
      <c r="D9908">
        <v>11.797658999999999</v>
      </c>
    </row>
    <row r="9909" spans="1:4">
      <c r="A9909">
        <v>10.936097</v>
      </c>
      <c r="B9909">
        <v>10.821225999999999</v>
      </c>
      <c r="C9909">
        <v>11.482302000000001</v>
      </c>
      <c r="D9909">
        <v>11.965503</v>
      </c>
    </row>
    <row r="9910" spans="1:4">
      <c r="A9910">
        <v>10.748279999999999</v>
      </c>
      <c r="B9910">
        <v>10.951179</v>
      </c>
      <c r="C9910">
        <v>11.544015999999999</v>
      </c>
      <c r="D9910">
        <v>11.777905000000001</v>
      </c>
    </row>
    <row r="9911" spans="1:4">
      <c r="A9911">
        <v>11.017272</v>
      </c>
      <c r="B9911">
        <v>11.036325</v>
      </c>
      <c r="C9911">
        <v>11.417574</v>
      </c>
      <c r="D9911">
        <v>11.876030999999999</v>
      </c>
    </row>
    <row r="9912" spans="1:4">
      <c r="A9912">
        <v>11.052854</v>
      </c>
      <c r="B9912">
        <v>10.8559</v>
      </c>
      <c r="C9912">
        <v>11.283507</v>
      </c>
      <c r="D9912">
        <v>11.832201</v>
      </c>
    </row>
    <row r="9913" spans="1:4">
      <c r="A9913">
        <v>10.832656</v>
      </c>
      <c r="B9913">
        <v>10.796844999999999</v>
      </c>
      <c r="C9913">
        <v>11.446025000000001</v>
      </c>
      <c r="D9913">
        <v>12.708228999999999</v>
      </c>
    </row>
    <row r="9914" spans="1:4">
      <c r="A9914">
        <v>10.978351</v>
      </c>
      <c r="B9914">
        <v>10.936583000000001</v>
      </c>
      <c r="C9914">
        <v>11.329176</v>
      </c>
      <c r="D9914">
        <v>11.905943000000001</v>
      </c>
    </row>
    <row r="9915" spans="1:4">
      <c r="A9915">
        <v>10.839</v>
      </c>
      <c r="B9915">
        <v>10.877929999999999</v>
      </c>
      <c r="C9915">
        <v>11.508566999999999</v>
      </c>
      <c r="D9915">
        <v>11.959497000000001</v>
      </c>
    </row>
    <row r="9916" spans="1:4">
      <c r="A9916">
        <v>11.281378999999999</v>
      </c>
      <c r="B9916">
        <v>10.73865</v>
      </c>
      <c r="C9916">
        <v>11.538062999999999</v>
      </c>
      <c r="D9916">
        <v>12.969708000000001</v>
      </c>
    </row>
    <row r="9917" spans="1:4">
      <c r="A9917">
        <v>10.992095000000001</v>
      </c>
      <c r="B9917">
        <v>10.966855000000001</v>
      </c>
      <c r="C9917">
        <v>11.4498</v>
      </c>
      <c r="D9917">
        <v>11.889685999999999</v>
      </c>
    </row>
    <row r="9918" spans="1:4">
      <c r="A9918">
        <v>10.923147</v>
      </c>
      <c r="B9918">
        <v>10.860593</v>
      </c>
      <c r="C9918">
        <v>11.424384999999999</v>
      </c>
      <c r="D9918">
        <v>11.850201999999999</v>
      </c>
    </row>
    <row r="9919" spans="1:4">
      <c r="A9919">
        <v>10.990911000000001</v>
      </c>
      <c r="B9919">
        <v>10.818039000000001</v>
      </c>
      <c r="C9919">
        <v>11.6288</v>
      </c>
      <c r="D9919">
        <v>11.980548000000001</v>
      </c>
    </row>
    <row r="9920" spans="1:4">
      <c r="A9920">
        <v>10.813039</v>
      </c>
      <c r="B9920">
        <v>10.857927999999999</v>
      </c>
      <c r="C9920">
        <v>11.520485000000001</v>
      </c>
      <c r="D9920">
        <v>11.988569999999999</v>
      </c>
    </row>
    <row r="9921" spans="1:4">
      <c r="A9921">
        <v>10.903506999999999</v>
      </c>
      <c r="B9921">
        <v>10.878643</v>
      </c>
      <c r="C9921">
        <v>11.462847999999999</v>
      </c>
      <c r="D9921">
        <v>12.074657999999999</v>
      </c>
    </row>
    <row r="9922" spans="1:4">
      <c r="A9922">
        <v>10.748157000000001</v>
      </c>
      <c r="B9922">
        <v>10.906212</v>
      </c>
      <c r="C9922">
        <v>11.594412999999999</v>
      </c>
      <c r="D9922">
        <v>11.922299000000001</v>
      </c>
    </row>
    <row r="9923" spans="1:4">
      <c r="A9923">
        <v>10.892656000000001</v>
      </c>
      <c r="B9923">
        <v>10.934787</v>
      </c>
      <c r="C9923">
        <v>11.298195</v>
      </c>
      <c r="D9923">
        <v>12.270636</v>
      </c>
    </row>
    <row r="9924" spans="1:4">
      <c r="A9924">
        <v>10.715688</v>
      </c>
      <c r="B9924">
        <v>10.711769</v>
      </c>
      <c r="C9924">
        <v>11.573461</v>
      </c>
      <c r="D9924">
        <v>11.800672</v>
      </c>
    </row>
    <row r="9925" spans="1:4">
      <c r="A9925">
        <v>11.00301</v>
      </c>
      <c r="B9925">
        <v>10.854176000000001</v>
      </c>
      <c r="C9925">
        <v>11.323945999999999</v>
      </c>
      <c r="D9925">
        <v>11.859925</v>
      </c>
    </row>
    <row r="9926" spans="1:4">
      <c r="A9926">
        <v>10.779443000000001</v>
      </c>
      <c r="B9926">
        <v>10.907223999999999</v>
      </c>
      <c r="C9926">
        <v>11.594956</v>
      </c>
      <c r="D9926">
        <v>11.832898</v>
      </c>
    </row>
    <row r="9927" spans="1:4">
      <c r="A9927">
        <v>10.730245999999999</v>
      </c>
      <c r="B9927">
        <v>10.764469999999999</v>
      </c>
      <c r="C9927">
        <v>11.32939</v>
      </c>
      <c r="D9927">
        <v>11.862527999999999</v>
      </c>
    </row>
    <row r="9928" spans="1:4">
      <c r="A9928">
        <v>10.860199</v>
      </c>
      <c r="B9928">
        <v>10.784564</v>
      </c>
      <c r="C9928">
        <v>11.493162</v>
      </c>
      <c r="D9928">
        <v>12.175174999999999</v>
      </c>
    </row>
    <row r="9929" spans="1:4">
      <c r="A9929">
        <v>10.882761</v>
      </c>
      <c r="B9929">
        <v>10.784881</v>
      </c>
      <c r="C9929">
        <v>11.286287</v>
      </c>
      <c r="D9929">
        <v>12.166304</v>
      </c>
    </row>
    <row r="9930" spans="1:4">
      <c r="A9930">
        <v>11.066186999999999</v>
      </c>
      <c r="B9930">
        <v>10.788804000000001</v>
      </c>
      <c r="C9930">
        <v>11.618702000000001</v>
      </c>
      <c r="D9930">
        <v>12.018215</v>
      </c>
    </row>
    <row r="9931" spans="1:4">
      <c r="A9931">
        <v>10.94375</v>
      </c>
      <c r="B9931">
        <v>10.759107999999999</v>
      </c>
      <c r="C9931">
        <v>11.272596999999999</v>
      </c>
      <c r="D9931">
        <v>11.814045999999999</v>
      </c>
    </row>
    <row r="9932" spans="1:4">
      <c r="A9932">
        <v>10.932657000000001</v>
      </c>
      <c r="B9932">
        <v>11.077360000000001</v>
      </c>
      <c r="C9932">
        <v>11.411068999999999</v>
      </c>
      <c r="D9932">
        <v>11.966027</v>
      </c>
    </row>
    <row r="9933" spans="1:4">
      <c r="A9933">
        <v>10.918898</v>
      </c>
      <c r="B9933">
        <v>10.822198</v>
      </c>
      <c r="C9933">
        <v>11.312265</v>
      </c>
      <c r="D9933">
        <v>11.839040000000001</v>
      </c>
    </row>
    <row r="9934" spans="1:4">
      <c r="A9934">
        <v>10.944467</v>
      </c>
      <c r="B9934">
        <v>10.954917</v>
      </c>
      <c r="C9934">
        <v>11.496069</v>
      </c>
      <c r="D9934">
        <v>11.783958</v>
      </c>
    </row>
    <row r="9935" spans="1:4">
      <c r="A9935">
        <v>10.92361</v>
      </c>
      <c r="B9935">
        <v>10.968756000000001</v>
      </c>
      <c r="C9935">
        <v>11.40291</v>
      </c>
      <c r="D9935">
        <v>11.991504000000001</v>
      </c>
    </row>
    <row r="9936" spans="1:4">
      <c r="A9936">
        <v>10.861696999999999</v>
      </c>
      <c r="B9936">
        <v>10.929356</v>
      </c>
      <c r="C9936">
        <v>11.476508000000001</v>
      </c>
      <c r="D9936">
        <v>11.957492</v>
      </c>
    </row>
    <row r="9937" spans="1:4">
      <c r="A9937">
        <v>10.758734</v>
      </c>
      <c r="B9937">
        <v>10.79462</v>
      </c>
      <c r="C9937">
        <v>11.49746</v>
      </c>
      <c r="D9937">
        <v>11.861879999999999</v>
      </c>
    </row>
    <row r="9938" spans="1:4">
      <c r="A9938">
        <v>10.916221999999999</v>
      </c>
      <c r="B9938">
        <v>10.862959</v>
      </c>
      <c r="C9938">
        <v>11.57076</v>
      </c>
      <c r="D9938">
        <v>11.848007000000001</v>
      </c>
    </row>
    <row r="9939" spans="1:4">
      <c r="A9939">
        <v>10.845387000000001</v>
      </c>
      <c r="B9939">
        <v>10.880463000000001</v>
      </c>
      <c r="C9939">
        <v>11.54965</v>
      </c>
      <c r="D9939">
        <v>12.89292</v>
      </c>
    </row>
    <row r="9940" spans="1:4">
      <c r="A9940">
        <v>10.789277</v>
      </c>
      <c r="B9940">
        <v>10.946329</v>
      </c>
      <c r="C9940">
        <v>11.405699</v>
      </c>
      <c r="D9940">
        <v>12.987259</v>
      </c>
    </row>
    <row r="9941" spans="1:4">
      <c r="A9941">
        <v>10.94652</v>
      </c>
      <c r="B9941">
        <v>10.759290999999999</v>
      </c>
      <c r="C9941">
        <v>11.562578999999999</v>
      </c>
      <c r="D9941">
        <v>12.043676</v>
      </c>
    </row>
    <row r="9942" spans="1:4">
      <c r="A9942">
        <v>10.871153</v>
      </c>
      <c r="B9942">
        <v>10.742400999999999</v>
      </c>
      <c r="C9942">
        <v>11.359465999999999</v>
      </c>
      <c r="D9942">
        <v>12.016614000000001</v>
      </c>
    </row>
    <row r="9943" spans="1:4">
      <c r="A9943">
        <v>10.830500000000001</v>
      </c>
      <c r="B9943">
        <v>10.848712000000001</v>
      </c>
      <c r="C9943">
        <v>11.482918</v>
      </c>
      <c r="D9943">
        <v>11.899899</v>
      </c>
    </row>
    <row r="9944" spans="1:4">
      <c r="A9944">
        <v>10.921068999999999</v>
      </c>
      <c r="B9944">
        <v>10.930631999999999</v>
      </c>
      <c r="C9944">
        <v>11.579784999999999</v>
      </c>
      <c r="D9944">
        <v>11.920617</v>
      </c>
    </row>
    <row r="9945" spans="1:4">
      <c r="A9945">
        <v>11.069673999999999</v>
      </c>
      <c r="B9945">
        <v>10.879038</v>
      </c>
      <c r="C9945">
        <v>11.403563999999999</v>
      </c>
      <c r="D9945">
        <v>11.931844999999999</v>
      </c>
    </row>
    <row r="9946" spans="1:4">
      <c r="A9946">
        <v>10.797515000000001</v>
      </c>
      <c r="B9946">
        <v>10.989284</v>
      </c>
      <c r="C9946">
        <v>11.298155</v>
      </c>
      <c r="D9946">
        <v>12.127514</v>
      </c>
    </row>
    <row r="9947" spans="1:4">
      <c r="A9947">
        <v>10.979701</v>
      </c>
      <c r="B9947">
        <v>11.085907000000001</v>
      </c>
      <c r="C9947">
        <v>11.413669000000001</v>
      </c>
      <c r="D9947">
        <v>11.922819</v>
      </c>
    </row>
    <row r="9948" spans="1:4">
      <c r="A9948">
        <v>10.994410999999999</v>
      </c>
      <c r="B9948">
        <v>11.057577</v>
      </c>
      <c r="C9948">
        <v>11.447538</v>
      </c>
      <c r="D9948">
        <v>11.988887999999999</v>
      </c>
    </row>
    <row r="9949" spans="1:4">
      <c r="A9949">
        <v>10.863625000000001</v>
      </c>
      <c r="B9949">
        <v>10.744281000000001</v>
      </c>
      <c r="C9949">
        <v>11.406257</v>
      </c>
      <c r="D9949">
        <v>12.013540000000001</v>
      </c>
    </row>
    <row r="9950" spans="1:4">
      <c r="A9950">
        <v>10.867546000000001</v>
      </c>
      <c r="B9950">
        <v>10.984662</v>
      </c>
      <c r="C9950">
        <v>11.474005999999999</v>
      </c>
      <c r="D9950">
        <v>11.906176</v>
      </c>
    </row>
    <row r="9951" spans="1:4">
      <c r="A9951">
        <v>10.806172999999999</v>
      </c>
      <c r="B9951">
        <v>10.97874</v>
      </c>
      <c r="C9951">
        <v>11.507433000000001</v>
      </c>
      <c r="D9951">
        <v>12.030670000000001</v>
      </c>
    </row>
    <row r="9952" spans="1:4">
      <c r="A9952">
        <v>10.946222000000001</v>
      </c>
      <c r="B9952">
        <v>10.948274</v>
      </c>
      <c r="C9952">
        <v>11.64634</v>
      </c>
      <c r="D9952">
        <v>11.891031999999999</v>
      </c>
    </row>
    <row r="9953" spans="1:4">
      <c r="A9953">
        <v>10.909302</v>
      </c>
      <c r="B9953">
        <v>10.85591</v>
      </c>
      <c r="C9953">
        <v>11.510730000000001</v>
      </c>
      <c r="D9953">
        <v>11.804085000000001</v>
      </c>
    </row>
    <row r="9954" spans="1:4">
      <c r="A9954">
        <v>10.836283999999999</v>
      </c>
      <c r="B9954">
        <v>10.740418</v>
      </c>
      <c r="C9954">
        <v>11.534352</v>
      </c>
      <c r="D9954">
        <v>12.048189000000001</v>
      </c>
    </row>
    <row r="9955" spans="1:4">
      <c r="A9955">
        <v>10.657372000000001</v>
      </c>
      <c r="B9955">
        <v>10.936393000000001</v>
      </c>
      <c r="C9955">
        <v>11.562606000000001</v>
      </c>
      <c r="D9955">
        <v>11.764537000000001</v>
      </c>
    </row>
    <row r="9956" spans="1:4">
      <c r="A9956">
        <v>11.088739</v>
      </c>
      <c r="B9956">
        <v>11.103752999999999</v>
      </c>
      <c r="C9956">
        <v>11.491069</v>
      </c>
      <c r="D9956">
        <v>11.918915999999999</v>
      </c>
    </row>
    <row r="9957" spans="1:4">
      <c r="A9957">
        <v>10.712609</v>
      </c>
      <c r="B9957">
        <v>10.830978</v>
      </c>
      <c r="C9957">
        <v>11.456362</v>
      </c>
      <c r="D9957">
        <v>11.825569</v>
      </c>
    </row>
    <row r="9958" spans="1:4">
      <c r="A9958">
        <v>10.901375</v>
      </c>
      <c r="B9958">
        <v>10.813224</v>
      </c>
      <c r="C9958">
        <v>11.544530999999999</v>
      </c>
      <c r="D9958">
        <v>11.906279</v>
      </c>
    </row>
    <row r="9959" spans="1:4">
      <c r="A9959">
        <v>11.200105000000001</v>
      </c>
      <c r="B9959">
        <v>10.912127</v>
      </c>
      <c r="C9959">
        <v>11.331534</v>
      </c>
      <c r="D9959">
        <v>12.077199</v>
      </c>
    </row>
    <row r="9960" spans="1:4">
      <c r="A9960">
        <v>10.792600999999999</v>
      </c>
      <c r="B9960">
        <v>10.951508</v>
      </c>
      <c r="C9960">
        <v>11.370509</v>
      </c>
      <c r="D9960">
        <v>12.068495</v>
      </c>
    </row>
    <row r="9961" spans="1:4">
      <c r="A9961">
        <v>10.872025000000001</v>
      </c>
      <c r="B9961">
        <v>10.859560999999999</v>
      </c>
      <c r="C9961">
        <v>11.402765</v>
      </c>
      <c r="D9961">
        <v>11.816827</v>
      </c>
    </row>
    <row r="9962" spans="1:4">
      <c r="A9962">
        <v>11.123434</v>
      </c>
      <c r="B9962">
        <v>10.879162000000001</v>
      </c>
      <c r="C9962">
        <v>11.274020999999999</v>
      </c>
      <c r="D9962">
        <v>12.744638</v>
      </c>
    </row>
    <row r="9963" spans="1:4">
      <c r="A9963">
        <v>10.749976</v>
      </c>
      <c r="B9963">
        <v>10.89983</v>
      </c>
      <c r="C9963">
        <v>11.472244999999999</v>
      </c>
      <c r="D9963">
        <v>11.852353000000001</v>
      </c>
    </row>
    <row r="9964" spans="1:4">
      <c r="A9964">
        <v>10.891729</v>
      </c>
      <c r="B9964">
        <v>10.738706000000001</v>
      </c>
      <c r="C9964">
        <v>11.632213999999999</v>
      </c>
      <c r="D9964">
        <v>11.948073000000001</v>
      </c>
    </row>
    <row r="9965" spans="1:4">
      <c r="A9965">
        <v>10.9285</v>
      </c>
      <c r="B9965">
        <v>10.819165999999999</v>
      </c>
      <c r="C9965">
        <v>11.362253000000001</v>
      </c>
      <c r="D9965">
        <v>12.298348000000001</v>
      </c>
    </row>
    <row r="9966" spans="1:4">
      <c r="A9966">
        <v>10.808723000000001</v>
      </c>
      <c r="B9966">
        <v>10.924318</v>
      </c>
      <c r="C9966">
        <v>11.387403000000001</v>
      </c>
      <c r="D9966">
        <v>11.840049</v>
      </c>
    </row>
    <row r="9967" spans="1:4">
      <c r="A9967">
        <v>10.779892</v>
      </c>
      <c r="B9967">
        <v>10.935949000000001</v>
      </c>
      <c r="C9967">
        <v>11.557581000000001</v>
      </c>
      <c r="D9967">
        <v>12.773196</v>
      </c>
    </row>
    <row r="9968" spans="1:4">
      <c r="A9968">
        <v>10.948845</v>
      </c>
      <c r="B9968">
        <v>10.967838</v>
      </c>
      <c r="C9968">
        <v>11.637670999999999</v>
      </c>
      <c r="D9968">
        <v>11.976718999999999</v>
      </c>
    </row>
    <row r="9969" spans="1:4">
      <c r="A9969">
        <v>11.024171000000001</v>
      </c>
      <c r="B9969">
        <v>10.944281</v>
      </c>
      <c r="C9969">
        <v>11.260495000000001</v>
      </c>
      <c r="D9969">
        <v>11.905702</v>
      </c>
    </row>
    <row r="9970" spans="1:4">
      <c r="A9970">
        <v>10.931321000000001</v>
      </c>
      <c r="B9970">
        <v>10.848603000000001</v>
      </c>
      <c r="C9970">
        <v>11.186932000000001</v>
      </c>
      <c r="D9970">
        <v>11.907318</v>
      </c>
    </row>
    <row r="9971" spans="1:4">
      <c r="A9971">
        <v>10.912601</v>
      </c>
      <c r="B9971">
        <v>10.798029</v>
      </c>
      <c r="C9971">
        <v>11.495298999999999</v>
      </c>
      <c r="D9971">
        <v>11.959422999999999</v>
      </c>
    </row>
    <row r="9972" spans="1:4">
      <c r="A9972">
        <v>10.920184000000001</v>
      </c>
      <c r="B9972">
        <v>10.747540000000001</v>
      </c>
      <c r="C9972">
        <v>11.429266</v>
      </c>
      <c r="D9972">
        <v>12.083951000000001</v>
      </c>
    </row>
    <row r="9973" spans="1:4">
      <c r="A9973">
        <v>10.783905000000001</v>
      </c>
      <c r="B9973">
        <v>10.814795</v>
      </c>
      <c r="C9973">
        <v>11.303402</v>
      </c>
      <c r="D9973">
        <v>11.874805</v>
      </c>
    </row>
    <row r="9974" spans="1:4">
      <c r="A9974">
        <v>11.056702</v>
      </c>
      <c r="B9974">
        <v>10.957746999999999</v>
      </c>
      <c r="C9974">
        <v>11.307206000000001</v>
      </c>
      <c r="D9974">
        <v>12.048500000000001</v>
      </c>
    </row>
    <row r="9975" spans="1:4">
      <c r="A9975">
        <v>10.859885</v>
      </c>
      <c r="B9975">
        <v>10.738416000000001</v>
      </c>
      <c r="C9975">
        <v>11.548949</v>
      </c>
      <c r="D9975">
        <v>11.863595</v>
      </c>
    </row>
    <row r="9976" spans="1:4">
      <c r="A9976">
        <v>10.836309</v>
      </c>
      <c r="B9976">
        <v>10.93937</v>
      </c>
      <c r="C9976">
        <v>11.289523000000001</v>
      </c>
      <c r="D9976">
        <v>11.837145</v>
      </c>
    </row>
    <row r="9977" spans="1:4">
      <c r="A9977">
        <v>10.894928999999999</v>
      </c>
      <c r="B9977">
        <v>10.88176</v>
      </c>
      <c r="C9977">
        <v>11.289738</v>
      </c>
      <c r="D9977">
        <v>12.091125</v>
      </c>
    </row>
    <row r="9978" spans="1:4">
      <c r="A9978">
        <v>10.738257000000001</v>
      </c>
      <c r="B9978">
        <v>11.188705000000001</v>
      </c>
      <c r="C9978">
        <v>11.317588000000001</v>
      </c>
      <c r="D9978">
        <v>12.026196000000001</v>
      </c>
    </row>
    <row r="9979" spans="1:4">
      <c r="A9979">
        <v>10.879661</v>
      </c>
      <c r="B9979">
        <v>11.013442</v>
      </c>
      <c r="C9979">
        <v>11.511922999999999</v>
      </c>
      <c r="D9979">
        <v>11.950172</v>
      </c>
    </row>
    <row r="9980" spans="1:4">
      <c r="A9980">
        <v>10.860994</v>
      </c>
      <c r="B9980">
        <v>10.892597</v>
      </c>
      <c r="C9980">
        <v>11.459123999999999</v>
      </c>
      <c r="D9980">
        <v>11.847911</v>
      </c>
    </row>
    <row r="9981" spans="1:4">
      <c r="A9981">
        <v>10.775370000000001</v>
      </c>
      <c r="B9981">
        <v>10.739024000000001</v>
      </c>
      <c r="C9981">
        <v>11.411218999999999</v>
      </c>
      <c r="D9981">
        <v>12.039966</v>
      </c>
    </row>
    <row r="9982" spans="1:4">
      <c r="A9982">
        <v>10.953068</v>
      </c>
      <c r="B9982">
        <v>10.895982999999999</v>
      </c>
      <c r="C9982">
        <v>11.532375</v>
      </c>
      <c r="D9982">
        <v>11.937208</v>
      </c>
    </row>
    <row r="9983" spans="1:4">
      <c r="A9983">
        <v>11.026559000000001</v>
      </c>
      <c r="B9983">
        <v>10.906936</v>
      </c>
      <c r="C9983">
        <v>11.339454999999999</v>
      </c>
      <c r="D9983">
        <v>12.220653</v>
      </c>
    </row>
    <row r="9984" spans="1:4">
      <c r="A9984">
        <v>10.904226</v>
      </c>
      <c r="B9984">
        <v>10.833247999999999</v>
      </c>
      <c r="C9984">
        <v>11.621122</v>
      </c>
      <c r="D9984">
        <v>11.844803000000001</v>
      </c>
    </row>
    <row r="9985" spans="1:4">
      <c r="A9985">
        <v>10.924334999999999</v>
      </c>
      <c r="B9985">
        <v>10.530340000000001</v>
      </c>
      <c r="C9985">
        <v>11.394284000000001</v>
      </c>
      <c r="D9985">
        <v>12.808486</v>
      </c>
    </row>
    <row r="9986" spans="1:4">
      <c r="A9986">
        <v>10.975209</v>
      </c>
      <c r="B9986">
        <v>10.839805</v>
      </c>
      <c r="C9986">
        <v>11.344061999999999</v>
      </c>
      <c r="D9986">
        <v>12.142834000000001</v>
      </c>
    </row>
    <row r="9987" spans="1:4">
      <c r="A9987">
        <v>11.006833</v>
      </c>
      <c r="B9987">
        <v>10.992629000000001</v>
      </c>
      <c r="C9987">
        <v>11.289925</v>
      </c>
      <c r="D9987">
        <v>12.034305</v>
      </c>
    </row>
    <row r="9988" spans="1:4">
      <c r="A9988">
        <v>10.763639</v>
      </c>
      <c r="B9988">
        <v>10.801391000000001</v>
      </c>
      <c r="C9988">
        <v>11.340419000000001</v>
      </c>
      <c r="D9988">
        <v>11.979165</v>
      </c>
    </row>
    <row r="9989" spans="1:4">
      <c r="A9989">
        <v>10.935669000000001</v>
      </c>
      <c r="B9989">
        <v>10.780441</v>
      </c>
      <c r="C9989">
        <v>11.397826</v>
      </c>
      <c r="D9989">
        <v>11.942622</v>
      </c>
    </row>
    <row r="9990" spans="1:4">
      <c r="A9990">
        <v>10.88095</v>
      </c>
      <c r="B9990">
        <v>10.728365</v>
      </c>
      <c r="C9990">
        <v>11.444959000000001</v>
      </c>
      <c r="D9990">
        <v>11.745981</v>
      </c>
    </row>
    <row r="9991" spans="1:4">
      <c r="A9991">
        <v>10.973039999999999</v>
      </c>
      <c r="B9991">
        <v>10.692239000000001</v>
      </c>
      <c r="C9991">
        <v>11.515001</v>
      </c>
      <c r="D9991">
        <v>12.324076</v>
      </c>
    </row>
    <row r="9992" spans="1:4">
      <c r="A9992">
        <v>11.061088</v>
      </c>
      <c r="B9992">
        <v>10.941333</v>
      </c>
      <c r="C9992">
        <v>11.569431</v>
      </c>
      <c r="D9992">
        <v>12.258084</v>
      </c>
    </row>
    <row r="9993" spans="1:4">
      <c r="A9993">
        <v>10.973504</v>
      </c>
      <c r="B9993">
        <v>10.995585999999999</v>
      </c>
      <c r="C9993">
        <v>11.526144</v>
      </c>
      <c r="D9993">
        <v>11.803067</v>
      </c>
    </row>
    <row r="9994" spans="1:4">
      <c r="A9994">
        <v>10.807131999999999</v>
      </c>
      <c r="B9994">
        <v>10.856109</v>
      </c>
      <c r="C9994">
        <v>11.41825</v>
      </c>
      <c r="D9994">
        <v>12.936729</v>
      </c>
    </row>
    <row r="9995" spans="1:4">
      <c r="A9995">
        <v>10.821201</v>
      </c>
      <c r="B9995">
        <v>10.871129</v>
      </c>
      <c r="C9995">
        <v>11.510645999999999</v>
      </c>
      <c r="D9995">
        <v>11.878958000000001</v>
      </c>
    </row>
    <row r="9996" spans="1:4">
      <c r="A9996">
        <v>10.850784000000001</v>
      </c>
      <c r="B9996">
        <v>10.960020999999999</v>
      </c>
      <c r="C9996">
        <v>11.269463999999999</v>
      </c>
      <c r="D9996">
        <v>11.965070000000001</v>
      </c>
    </row>
    <row r="9997" spans="1:4">
      <c r="A9997">
        <v>10.952833</v>
      </c>
      <c r="B9997">
        <v>10.909037</v>
      </c>
      <c r="C9997">
        <v>11.452014</v>
      </c>
      <c r="D9997">
        <v>11.861682999999999</v>
      </c>
    </row>
    <row r="9998" spans="1:4">
      <c r="A9998">
        <v>11.022569000000001</v>
      </c>
      <c r="B9998">
        <v>11.122906</v>
      </c>
      <c r="C9998">
        <v>11.332919</v>
      </c>
      <c r="D9998">
        <v>12.111171000000001</v>
      </c>
    </row>
    <row r="9999" spans="1:4">
      <c r="A9999">
        <v>10.957591000000001</v>
      </c>
      <c r="B9999">
        <v>10.822020999999999</v>
      </c>
      <c r="C9999">
        <v>11.259148</v>
      </c>
      <c r="D9999">
        <v>11.754828</v>
      </c>
    </row>
    <row r="10000" spans="1:4">
      <c r="A10000">
        <v>10.852542</v>
      </c>
      <c r="B10000">
        <v>10.697920999999999</v>
      </c>
      <c r="C10000">
        <v>11.587206999999999</v>
      </c>
      <c r="D10000">
        <v>11.824986000000001</v>
      </c>
    </row>
    <row r="10001" spans="1:4">
      <c r="A10001">
        <v>11.040630999999999</v>
      </c>
      <c r="B10001">
        <v>11.079098999999999</v>
      </c>
      <c r="C10001">
        <v>11.471954999999999</v>
      </c>
      <c r="D10001">
        <v>11.985218</v>
      </c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Cavalcanti</cp:lastModifiedBy>
  <cp:revision>1</cp:revision>
  <dcterms:created xsi:type="dcterms:W3CDTF">2018-09-25T21:51:39Z</dcterms:created>
  <dcterms:modified xsi:type="dcterms:W3CDTF">2018-10-10T11:07:37Z</dcterms:modified>
</cp:coreProperties>
</file>