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middleware/ex5/"/>
    </mc:Choice>
  </mc:AlternateContent>
  <xr:revisionPtr revIDLastSave="0" documentId="8_{4A71159B-96A8-1641-872B-3C251E1633B6}" xr6:coauthVersionLast="36" xr6:coauthVersionMax="36" xr10:uidLastSave="{00000000-0000-0000-0000-000000000000}"/>
  <bookViews>
    <workbookView xWindow="240" yWindow="-2114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G5" i="1"/>
  <c r="G4" i="1"/>
  <c r="G3" i="1"/>
  <c r="G2" i="1"/>
  <c r="F5" i="1"/>
  <c r="F4" i="1"/>
  <c r="F3" i="1"/>
  <c r="F2" i="1"/>
</calcChain>
</file>

<file path=xl/sharedStrings.xml><?xml version="1.0" encoding="utf-8"?>
<sst xmlns="http://schemas.openxmlformats.org/spreadsheetml/2006/main" count="11" uniqueCount="9">
  <si>
    <t>TCP</t>
  </si>
  <si>
    <t>MEAN</t>
  </si>
  <si>
    <t>STD</t>
  </si>
  <si>
    <t>MEDIAN</t>
  </si>
  <si>
    <t>TCP - 10bytes</t>
  </si>
  <si>
    <t>Middleware</t>
  </si>
  <si>
    <t>gRPC</t>
  </si>
  <si>
    <t>CRH TCP</t>
  </si>
  <si>
    <t>CRH TCP - 10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</si>
</sst>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Comparação do Client Request Hander com Middleware Implementado e  gRPC  - 5 mil amostras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CRH TCP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0.3402357245950986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0.3402357245950986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10.952226141399962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CRH TCP - 10 bytes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0.11272265230761405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0.11272265230761405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10.902299275000003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Middleware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0.36837666227445387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0.36837666227445387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11.370579933200018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ser>
          <c:idx val="3"/>
          <c:order val="3"/>
          <c:tx>
            <c:strRef>
              <c:f>Sheet1!$E$5:$E$5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0731018201720152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</c:f>
                <c:numCache>
                  <c:formatCode>General</c:formatCode>
                  <c:ptCount val="1"/>
                  <c:pt idx="0">
                    <c:v>0.45128761011609891</c:v>
                  </c:pt>
                </c:numCache>
              </c:numRef>
            </c:plus>
            <c:minus>
              <c:numRef>
                <c:f>Sheet1!$G$5</c:f>
                <c:numCache>
                  <c:formatCode>General</c:formatCode>
                  <c:ptCount val="1"/>
                  <c:pt idx="0">
                    <c:v>0.45128761011609891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Sheet1!$F$5:$F$5</c:f>
              <c:numCache>
                <c:formatCode>General</c:formatCode>
                <c:ptCount val="1"/>
                <c:pt idx="0">
                  <c:v>11.986365519199975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14"/>
          <c:min val="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Milisegundos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6482684" cy="370036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K4" sqref="K4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0</v>
      </c>
      <c r="B1" t="s">
        <v>4</v>
      </c>
      <c r="C1" t="s">
        <v>5</v>
      </c>
      <c r="D1" t="s">
        <v>6</v>
      </c>
      <c r="F1" t="s">
        <v>1</v>
      </c>
      <c r="G1" t="s">
        <v>2</v>
      </c>
      <c r="H1" t="s">
        <v>3</v>
      </c>
    </row>
    <row r="2" spans="1:8">
      <c r="A2" s="1">
        <v>11.141654000000001</v>
      </c>
      <c r="B2" s="1">
        <v>11.09454</v>
      </c>
      <c r="C2" s="1">
        <v>11.236731000000001</v>
      </c>
      <c r="D2" s="1">
        <v>11.183496</v>
      </c>
      <c r="E2" t="s">
        <v>7</v>
      </c>
      <c r="F2" s="2">
        <f>AVERAGE(A2:A5001)</f>
        <v>10.952226141399962</v>
      </c>
      <c r="G2" s="2">
        <f>_xlfn.STDEV.S(A2:A5001)</f>
        <v>0.3402357245950986</v>
      </c>
      <c r="H2" s="2">
        <f>MEDIAN(A2:A5001)</f>
        <v>10.909963999999999</v>
      </c>
    </row>
    <row r="3" spans="1:8">
      <c r="A3" s="1">
        <v>10.903676000000001</v>
      </c>
      <c r="B3" s="1">
        <v>10.818778</v>
      </c>
      <c r="C3" s="1">
        <v>11.161702999999999</v>
      </c>
      <c r="D3" s="1">
        <v>11.240591999999999</v>
      </c>
      <c r="E3" t="s">
        <v>8</v>
      </c>
      <c r="F3" s="3">
        <f>AVERAGE(B2:B5001)</f>
        <v>10.902299275000003</v>
      </c>
      <c r="G3" s="3">
        <f>_xlfn.STDEV.S(B2:B5001)</f>
        <v>0.11272265230761405</v>
      </c>
      <c r="H3" s="3">
        <f>MEDIAN(B2:B5001)</f>
        <v>10.905867499999999</v>
      </c>
    </row>
    <row r="4" spans="1:8">
      <c r="A4" s="1">
        <v>11.170636</v>
      </c>
      <c r="B4" s="1">
        <v>10.925183000000001</v>
      </c>
      <c r="C4" s="1">
        <v>10.941708</v>
      </c>
      <c r="D4" s="1">
        <v>11.370433999999999</v>
      </c>
      <c r="E4" t="s">
        <v>5</v>
      </c>
      <c r="F4" s="3">
        <f>AVERAGE(C2:C5001)</f>
        <v>11.370579933200018</v>
      </c>
      <c r="G4" s="3">
        <f>_xlfn.STDEV.S(C2:C5001)</f>
        <v>0.36837666227445387</v>
      </c>
      <c r="H4" s="3">
        <f>MEDIAN(C2:C5001)</f>
        <v>11.36134</v>
      </c>
    </row>
    <row r="5" spans="1:8">
      <c r="A5" s="1">
        <v>11.110319</v>
      </c>
      <c r="B5" s="1">
        <v>10.93707</v>
      </c>
      <c r="C5" s="1">
        <v>11.154199</v>
      </c>
      <c r="D5" s="1">
        <v>11.324814</v>
      </c>
      <c r="E5" t="s">
        <v>6</v>
      </c>
      <c r="F5" s="3">
        <f>AVERAGE(D2:D5001)</f>
        <v>11.986365519199975</v>
      </c>
      <c r="G5" s="3">
        <f>_xlfn.STDEV.S(D2:D5001)</f>
        <v>0.45128761011609891</v>
      </c>
      <c r="H5" s="3">
        <f>MEDIAN(D2:D5001)</f>
        <v>11.9510735</v>
      </c>
    </row>
    <row r="6" spans="1:8">
      <c r="A6" s="1">
        <v>10.887594999999999</v>
      </c>
      <c r="B6" s="1">
        <v>10.919072999999999</v>
      </c>
      <c r="C6" s="1">
        <v>11.066348</v>
      </c>
      <c r="D6" s="1">
        <v>11.341713</v>
      </c>
    </row>
    <row r="7" spans="1:8">
      <c r="A7" s="1">
        <v>10.948404</v>
      </c>
      <c r="B7" s="1">
        <v>10.913883999999999</v>
      </c>
      <c r="C7" s="1">
        <v>11.300183000000001</v>
      </c>
      <c r="D7" s="1">
        <v>12.866213999999999</v>
      </c>
    </row>
    <row r="8" spans="1:8">
      <c r="A8" s="1">
        <v>10.956363</v>
      </c>
      <c r="B8" s="1">
        <v>10.820985</v>
      </c>
      <c r="C8" s="1">
        <v>11.247158000000001</v>
      </c>
      <c r="D8" s="1">
        <v>12.185753999999999</v>
      </c>
    </row>
    <row r="9" spans="1:8">
      <c r="A9" s="1">
        <v>11.073318</v>
      </c>
      <c r="B9" s="1">
        <v>10.900093</v>
      </c>
      <c r="C9" s="1">
        <v>11.103235</v>
      </c>
      <c r="D9" s="1">
        <v>12.363030999999999</v>
      </c>
    </row>
    <row r="10" spans="1:8">
      <c r="A10" s="1">
        <v>10.843735000000001</v>
      </c>
      <c r="B10" s="1">
        <v>10.972352000000001</v>
      </c>
      <c r="C10" s="1">
        <v>11.052574</v>
      </c>
      <c r="D10" s="1">
        <v>12.074536999999999</v>
      </c>
    </row>
    <row r="11" spans="1:8">
      <c r="A11" s="1">
        <v>11.046986</v>
      </c>
      <c r="B11" s="1">
        <v>11.067936</v>
      </c>
      <c r="C11" s="1">
        <v>11.240436000000001</v>
      </c>
      <c r="D11" s="1">
        <v>11.98114</v>
      </c>
    </row>
    <row r="12" spans="1:8">
      <c r="A12" s="1">
        <v>10.844101999999999</v>
      </c>
      <c r="B12" s="1">
        <v>10.749015999999999</v>
      </c>
      <c r="C12" s="1">
        <v>11.022805</v>
      </c>
      <c r="D12" s="1">
        <v>11.830416</v>
      </c>
    </row>
    <row r="13" spans="1:8">
      <c r="A13" s="1">
        <v>11.140423999999999</v>
      </c>
      <c r="B13" s="1">
        <v>10.866069</v>
      </c>
      <c r="C13" s="1">
        <v>11.102897</v>
      </c>
      <c r="D13" s="1">
        <v>11.910887000000001</v>
      </c>
    </row>
    <row r="14" spans="1:8">
      <c r="A14" s="1">
        <v>11.014808</v>
      </c>
      <c r="B14" s="1">
        <v>10.969136000000001</v>
      </c>
      <c r="C14" s="1">
        <v>11.495542</v>
      </c>
      <c r="D14" s="1">
        <v>12.257788</v>
      </c>
    </row>
    <row r="15" spans="1:8">
      <c r="A15" s="1">
        <v>10.889981000000001</v>
      </c>
      <c r="B15" s="1">
        <v>10.798549</v>
      </c>
      <c r="C15" s="1">
        <v>11.309303</v>
      </c>
      <c r="D15" s="1">
        <v>12.408208999999999</v>
      </c>
    </row>
    <row r="16" spans="1:8">
      <c r="A16" s="1">
        <v>10.862677</v>
      </c>
      <c r="B16" s="1">
        <v>10.91704</v>
      </c>
      <c r="C16" s="1">
        <v>11.330266</v>
      </c>
      <c r="D16" s="1">
        <v>12.455022</v>
      </c>
    </row>
    <row r="17" spans="1:4">
      <c r="A17" s="1">
        <v>10.887544</v>
      </c>
      <c r="B17" s="1">
        <v>11.157961999999999</v>
      </c>
      <c r="C17" s="1">
        <v>11.329675</v>
      </c>
      <c r="D17" s="1">
        <v>12.343684</v>
      </c>
    </row>
    <row r="18" spans="1:4">
      <c r="A18" s="1">
        <v>11.095965</v>
      </c>
      <c r="B18" s="1">
        <v>10.961339000000001</v>
      </c>
      <c r="C18" s="1">
        <v>11.105200999999999</v>
      </c>
      <c r="D18" s="1">
        <v>11.924327</v>
      </c>
    </row>
    <row r="19" spans="1:4">
      <c r="A19" s="1">
        <v>10.811245</v>
      </c>
      <c r="B19" s="1">
        <v>10.883025</v>
      </c>
      <c r="C19" s="1">
        <v>11.024659</v>
      </c>
      <c r="D19" s="1">
        <v>12.148358</v>
      </c>
    </row>
    <row r="20" spans="1:4">
      <c r="A20" s="1">
        <v>10.867293</v>
      </c>
      <c r="B20" s="1">
        <v>10.945187000000001</v>
      </c>
      <c r="C20" s="1">
        <v>11.106299</v>
      </c>
      <c r="D20" s="1">
        <v>12.088172</v>
      </c>
    </row>
    <row r="21" spans="1:4">
      <c r="A21" s="1">
        <v>10.837635000000001</v>
      </c>
      <c r="B21" s="1">
        <v>10.833332</v>
      </c>
      <c r="C21" s="1">
        <v>10.946147</v>
      </c>
      <c r="D21" s="1">
        <v>12.144636999999999</v>
      </c>
    </row>
    <row r="22" spans="1:4">
      <c r="A22" s="1">
        <v>10.833924</v>
      </c>
      <c r="B22" s="1">
        <v>10.665073</v>
      </c>
      <c r="C22" s="1">
        <v>10.959669</v>
      </c>
      <c r="D22" s="1">
        <v>11.902794</v>
      </c>
    </row>
    <row r="23" spans="1:4">
      <c r="A23" s="1">
        <v>11.102299</v>
      </c>
      <c r="B23" s="1">
        <v>11.003745</v>
      </c>
      <c r="C23" s="1">
        <v>11.176114999999999</v>
      </c>
      <c r="D23" s="1">
        <v>13.675076000000001</v>
      </c>
    </row>
    <row r="24" spans="1:4">
      <c r="A24" s="1">
        <v>10.897625</v>
      </c>
      <c r="B24" s="1">
        <v>10.875284000000001</v>
      </c>
      <c r="C24" s="1">
        <v>11.237560999999999</v>
      </c>
      <c r="D24" s="1">
        <v>12.275421</v>
      </c>
    </row>
    <row r="25" spans="1:4">
      <c r="A25" s="1">
        <v>10.797867999999999</v>
      </c>
      <c r="B25" s="1">
        <v>10.984499</v>
      </c>
      <c r="C25" s="1">
        <v>11.139538</v>
      </c>
      <c r="D25" s="1">
        <v>11.981377999999999</v>
      </c>
    </row>
    <row r="26" spans="1:4">
      <c r="A26" s="1">
        <v>10.984814999999999</v>
      </c>
      <c r="B26" s="1">
        <v>10.986186</v>
      </c>
      <c r="C26" s="1">
        <v>11.28646</v>
      </c>
      <c r="D26" s="1">
        <v>12.191306000000001</v>
      </c>
    </row>
    <row r="27" spans="1:4">
      <c r="A27" s="1">
        <v>10.794689999999999</v>
      </c>
      <c r="B27" s="1">
        <v>10.966901</v>
      </c>
      <c r="C27" s="1">
        <v>11.104155</v>
      </c>
      <c r="D27" s="1">
        <v>12.109558</v>
      </c>
    </row>
    <row r="28" spans="1:4">
      <c r="A28" s="1">
        <v>10.823976999999999</v>
      </c>
      <c r="B28" s="1">
        <v>10.920938</v>
      </c>
      <c r="C28" s="1">
        <v>11.250152999999999</v>
      </c>
      <c r="D28" s="1">
        <v>12.101254000000001</v>
      </c>
    </row>
    <row r="29" spans="1:4">
      <c r="A29" s="1">
        <v>10.95693</v>
      </c>
      <c r="B29" s="1">
        <v>10.913812999999999</v>
      </c>
      <c r="C29" s="1">
        <v>11.108281</v>
      </c>
      <c r="D29" s="1">
        <v>11.896917999999999</v>
      </c>
    </row>
    <row r="30" spans="1:4">
      <c r="A30" s="1">
        <v>10.924749</v>
      </c>
      <c r="B30" s="1">
        <v>10.752634</v>
      </c>
      <c r="C30" s="1">
        <v>11.093301</v>
      </c>
      <c r="D30" s="1">
        <v>12.273054999999999</v>
      </c>
    </row>
    <row r="31" spans="1:4">
      <c r="A31" s="1">
        <v>10.908549000000001</v>
      </c>
      <c r="B31" s="1">
        <v>10.944127</v>
      </c>
      <c r="C31" s="1">
        <v>11.161519</v>
      </c>
      <c r="D31" s="1">
        <v>14.127750000000001</v>
      </c>
    </row>
    <row r="32" spans="1:4">
      <c r="A32" s="1">
        <v>10.972606000000001</v>
      </c>
      <c r="B32" s="1">
        <v>11.018026000000001</v>
      </c>
      <c r="C32" s="1">
        <v>11.305426000000001</v>
      </c>
      <c r="D32" s="1">
        <v>12.735485000000001</v>
      </c>
    </row>
    <row r="33" spans="1:4">
      <c r="A33" s="1">
        <v>10.809357</v>
      </c>
      <c r="B33" s="1">
        <v>10.959071</v>
      </c>
      <c r="C33" s="1">
        <v>11.178789999999999</v>
      </c>
      <c r="D33" s="1">
        <v>12.602107</v>
      </c>
    </row>
    <row r="34" spans="1:4">
      <c r="A34" s="1">
        <v>10.746017</v>
      </c>
      <c r="B34" s="1">
        <v>10.938257</v>
      </c>
      <c r="C34" s="1">
        <v>11.283239</v>
      </c>
      <c r="D34" s="1">
        <v>10.873709</v>
      </c>
    </row>
    <row r="35" spans="1:4">
      <c r="A35" s="1">
        <v>10.963449000000001</v>
      </c>
      <c r="B35" s="1">
        <v>10.594049999999999</v>
      </c>
      <c r="C35" s="1">
        <v>11.137214999999999</v>
      </c>
      <c r="D35" s="1">
        <v>11.615311999999999</v>
      </c>
    </row>
    <row r="36" spans="1:4">
      <c r="A36" s="1">
        <v>10.822406000000001</v>
      </c>
      <c r="B36" s="1">
        <v>10.447187</v>
      </c>
      <c r="C36" s="1">
        <v>11.135379</v>
      </c>
      <c r="D36" s="1">
        <v>10.951373999999999</v>
      </c>
    </row>
    <row r="37" spans="1:4">
      <c r="A37" s="1">
        <v>10.776793</v>
      </c>
      <c r="B37" s="1">
        <v>10.382311</v>
      </c>
      <c r="C37" s="1">
        <v>11.10501</v>
      </c>
      <c r="D37" s="1">
        <v>10.616595</v>
      </c>
    </row>
    <row r="38" spans="1:4">
      <c r="A38" s="1">
        <v>10.997683</v>
      </c>
      <c r="B38" s="1">
        <v>10.398369000000001</v>
      </c>
      <c r="C38" s="1">
        <v>11.286059</v>
      </c>
      <c r="D38" s="1">
        <v>10.670994</v>
      </c>
    </row>
    <row r="39" spans="1:4">
      <c r="A39" s="1">
        <v>10.784387000000001</v>
      </c>
      <c r="B39" s="1">
        <v>10.694174</v>
      </c>
      <c r="C39" s="1">
        <v>11.130507</v>
      </c>
      <c r="D39" s="1">
        <v>10.913068000000001</v>
      </c>
    </row>
    <row r="40" spans="1:4">
      <c r="A40" s="1">
        <v>10.981992</v>
      </c>
      <c r="B40" s="1">
        <v>10.913047000000001</v>
      </c>
      <c r="C40" s="1">
        <v>11.006131999999999</v>
      </c>
      <c r="D40" s="1">
        <v>12.041643000000001</v>
      </c>
    </row>
    <row r="41" spans="1:4">
      <c r="A41" s="1">
        <v>11.077513</v>
      </c>
      <c r="B41" s="1">
        <v>10.962778</v>
      </c>
      <c r="C41" s="1">
        <v>11.160176999999999</v>
      </c>
      <c r="D41" s="1">
        <v>12.179815</v>
      </c>
    </row>
    <row r="42" spans="1:4">
      <c r="A42" s="1">
        <v>10.904208000000001</v>
      </c>
      <c r="B42" s="1">
        <v>10.726995000000001</v>
      </c>
      <c r="C42" s="1">
        <v>11.13429</v>
      </c>
      <c r="D42" s="1">
        <v>11.871578</v>
      </c>
    </row>
    <row r="43" spans="1:4">
      <c r="A43" s="1">
        <v>10.87242</v>
      </c>
      <c r="B43" s="1">
        <v>10.901662</v>
      </c>
      <c r="C43" s="1">
        <v>11.026512</v>
      </c>
      <c r="D43" s="1">
        <v>11.830557000000001</v>
      </c>
    </row>
    <row r="44" spans="1:4">
      <c r="A44" s="1">
        <v>11.031513</v>
      </c>
      <c r="B44" s="1">
        <v>11.060857</v>
      </c>
      <c r="C44" s="1">
        <v>11.148078</v>
      </c>
      <c r="D44" s="1">
        <v>11.906408000000001</v>
      </c>
    </row>
    <row r="45" spans="1:4">
      <c r="A45" s="1">
        <v>10.962291</v>
      </c>
      <c r="B45" s="1">
        <v>10.903594999999999</v>
      </c>
      <c r="C45" s="1">
        <v>11.308087</v>
      </c>
      <c r="D45" s="1">
        <v>11.798848</v>
      </c>
    </row>
    <row r="46" spans="1:4">
      <c r="A46" s="1">
        <v>11.04923</v>
      </c>
      <c r="B46" s="1">
        <v>10.86774</v>
      </c>
      <c r="C46" s="1">
        <v>11.259012999999999</v>
      </c>
      <c r="D46" s="1">
        <v>12.140775</v>
      </c>
    </row>
    <row r="47" spans="1:4">
      <c r="A47" s="1">
        <v>11.178877</v>
      </c>
      <c r="B47" s="1">
        <v>11.105911000000001</v>
      </c>
      <c r="C47" s="1">
        <v>11.104412999999999</v>
      </c>
      <c r="D47" s="1">
        <v>12.158384</v>
      </c>
    </row>
    <row r="48" spans="1:4">
      <c r="A48" s="1">
        <v>10.857754999999999</v>
      </c>
      <c r="B48" s="1">
        <v>10.928122</v>
      </c>
      <c r="C48" s="1">
        <v>11.170251</v>
      </c>
      <c r="D48" s="1">
        <v>12.187512</v>
      </c>
    </row>
    <row r="49" spans="1:4">
      <c r="A49" s="1">
        <v>10.820338</v>
      </c>
      <c r="B49" s="1">
        <v>10.916171</v>
      </c>
      <c r="C49" s="1">
        <v>11.803019000000001</v>
      </c>
      <c r="D49" s="1">
        <v>12.687557</v>
      </c>
    </row>
    <row r="50" spans="1:4">
      <c r="A50" s="1">
        <v>10.880775</v>
      </c>
      <c r="B50" s="1">
        <v>11.02027</v>
      </c>
      <c r="C50" s="1">
        <v>11.300856</v>
      </c>
      <c r="D50" s="1">
        <v>12.746953</v>
      </c>
    </row>
    <row r="51" spans="1:4">
      <c r="A51" s="1">
        <v>10.797416999999999</v>
      </c>
      <c r="B51" s="1">
        <v>10.824434</v>
      </c>
      <c r="C51" s="1">
        <v>11.114093</v>
      </c>
      <c r="D51" s="1">
        <v>11.738078</v>
      </c>
    </row>
    <row r="52" spans="1:4">
      <c r="A52" s="1">
        <v>10.933894</v>
      </c>
      <c r="B52" s="1">
        <v>10.89822</v>
      </c>
      <c r="C52" s="1">
        <v>11.292630000000001</v>
      </c>
      <c r="D52" s="1">
        <v>11.563473</v>
      </c>
    </row>
    <row r="53" spans="1:4">
      <c r="A53" s="1">
        <v>10.882740999999999</v>
      </c>
      <c r="B53" s="1">
        <v>10.960179999999999</v>
      </c>
      <c r="C53" s="1">
        <v>11.165956</v>
      </c>
      <c r="D53" s="1">
        <v>11.403039</v>
      </c>
    </row>
    <row r="54" spans="1:4">
      <c r="A54" s="1">
        <v>10.740171</v>
      </c>
      <c r="B54" s="1">
        <v>10.782098</v>
      </c>
      <c r="C54" s="1">
        <v>11.289898000000001</v>
      </c>
      <c r="D54" s="1">
        <v>11.445292</v>
      </c>
    </row>
    <row r="55" spans="1:4">
      <c r="A55" s="1">
        <v>10.804183</v>
      </c>
      <c r="B55" s="1">
        <v>10.883129</v>
      </c>
      <c r="C55" s="1">
        <v>10.739366</v>
      </c>
      <c r="D55" s="1">
        <v>11.32461</v>
      </c>
    </row>
    <row r="56" spans="1:4">
      <c r="A56" s="1">
        <v>11.147701</v>
      </c>
      <c r="B56" s="1">
        <v>10.940948000000001</v>
      </c>
      <c r="C56" s="1">
        <v>10.458045</v>
      </c>
      <c r="D56" s="1">
        <v>10.770683</v>
      </c>
    </row>
    <row r="57" spans="1:4">
      <c r="A57" s="1">
        <v>11.093106000000001</v>
      </c>
      <c r="B57" s="1">
        <v>10.710086</v>
      </c>
      <c r="C57" s="1">
        <v>10.805090999999999</v>
      </c>
      <c r="D57" s="1">
        <v>10.895149999999999</v>
      </c>
    </row>
    <row r="58" spans="1:4">
      <c r="A58" s="1">
        <v>10.792064999999999</v>
      </c>
      <c r="B58" s="1">
        <v>10.926294</v>
      </c>
      <c r="C58" s="1">
        <v>11.139068999999999</v>
      </c>
      <c r="D58" s="1">
        <v>11.561095999999999</v>
      </c>
    </row>
    <row r="59" spans="1:4">
      <c r="A59" s="1">
        <v>10.443624</v>
      </c>
      <c r="B59" s="1">
        <v>10.900881</v>
      </c>
      <c r="C59" s="1">
        <v>11.307874999999999</v>
      </c>
      <c r="D59" s="1">
        <v>12.168896999999999</v>
      </c>
    </row>
    <row r="60" spans="1:4">
      <c r="A60" s="1">
        <v>10.379714999999999</v>
      </c>
      <c r="B60" s="1">
        <v>10.837412</v>
      </c>
      <c r="C60" s="1">
        <v>11.32611</v>
      </c>
      <c r="D60" s="1">
        <v>11.924281000000001</v>
      </c>
    </row>
    <row r="61" spans="1:4">
      <c r="A61" s="1">
        <v>10.422275000000001</v>
      </c>
      <c r="B61" s="1">
        <v>10.769086</v>
      </c>
      <c r="C61" s="1">
        <v>11.344892</v>
      </c>
      <c r="D61" s="1">
        <v>11.751787999999999</v>
      </c>
    </row>
    <row r="62" spans="1:4">
      <c r="A62" s="1">
        <v>10.79327</v>
      </c>
      <c r="B62" s="1">
        <v>11.192816000000001</v>
      </c>
      <c r="C62" s="1">
        <v>11.146345999999999</v>
      </c>
      <c r="D62" s="1">
        <v>11.882522</v>
      </c>
    </row>
    <row r="63" spans="1:4">
      <c r="A63" s="1">
        <v>10.860887</v>
      </c>
      <c r="B63" s="1">
        <v>10.811933</v>
      </c>
      <c r="C63" s="1">
        <v>11.34877</v>
      </c>
      <c r="D63" s="1">
        <v>11.860099999999999</v>
      </c>
    </row>
    <row r="64" spans="1:4">
      <c r="A64" s="1">
        <v>10.868665999999999</v>
      </c>
      <c r="B64" s="1">
        <v>10.860946</v>
      </c>
      <c r="C64" s="1">
        <v>10.831585</v>
      </c>
      <c r="D64" s="1">
        <v>12.047931</v>
      </c>
    </row>
    <row r="65" spans="1:4">
      <c r="A65" s="1">
        <v>11.043613000000001</v>
      </c>
      <c r="B65" s="1">
        <v>10.989853</v>
      </c>
      <c r="C65" s="1">
        <v>10.993717999999999</v>
      </c>
      <c r="D65" s="1">
        <v>12.671658000000001</v>
      </c>
    </row>
    <row r="66" spans="1:4">
      <c r="A66" s="1">
        <v>11.069982</v>
      </c>
      <c r="B66" s="1">
        <v>10.861946</v>
      </c>
      <c r="C66" s="1">
        <v>11.499449</v>
      </c>
      <c r="D66" s="1">
        <v>12.045367000000001</v>
      </c>
    </row>
    <row r="67" spans="1:4">
      <c r="A67" s="1">
        <v>10.848831000000001</v>
      </c>
      <c r="B67" s="1">
        <v>10.813172</v>
      </c>
      <c r="C67" s="1">
        <v>11.132917000000001</v>
      </c>
      <c r="D67" s="1">
        <v>12.184875</v>
      </c>
    </row>
    <row r="68" spans="1:4">
      <c r="A68" s="1">
        <v>11.070510000000001</v>
      </c>
      <c r="B68" s="1">
        <v>10.981681</v>
      </c>
      <c r="C68" s="1">
        <v>11.243936</v>
      </c>
      <c r="D68" s="1">
        <v>12.019909999999999</v>
      </c>
    </row>
    <row r="69" spans="1:4">
      <c r="A69" s="1">
        <v>10.839039</v>
      </c>
      <c r="B69" s="1">
        <v>10.978942</v>
      </c>
      <c r="C69" s="1">
        <v>11.194775</v>
      </c>
      <c r="D69" s="1">
        <v>12.050791</v>
      </c>
    </row>
    <row r="70" spans="1:4">
      <c r="A70" s="1">
        <v>10.864223000000001</v>
      </c>
      <c r="B70" s="1">
        <v>10.945836999999999</v>
      </c>
      <c r="C70" s="1">
        <v>11.009539</v>
      </c>
      <c r="D70" s="1">
        <v>11.999361</v>
      </c>
    </row>
    <row r="71" spans="1:4">
      <c r="A71" s="1">
        <v>10.933766</v>
      </c>
      <c r="B71" s="1">
        <v>10.935359999999999</v>
      </c>
      <c r="C71" s="1">
        <v>11.208985</v>
      </c>
      <c r="D71" s="1">
        <v>12.161769</v>
      </c>
    </row>
    <row r="72" spans="1:4">
      <c r="A72" s="1">
        <v>10.753610999999999</v>
      </c>
      <c r="B72" s="1">
        <v>10.751231000000001</v>
      </c>
      <c r="C72" s="1">
        <v>11.363193000000001</v>
      </c>
      <c r="D72" s="1">
        <v>12.145412</v>
      </c>
    </row>
    <row r="73" spans="1:4">
      <c r="A73" s="1">
        <v>11.004151</v>
      </c>
      <c r="B73" s="1">
        <v>10.910496</v>
      </c>
      <c r="C73" s="1">
        <v>11.207462</v>
      </c>
      <c r="D73" s="1">
        <v>12.606503</v>
      </c>
    </row>
    <row r="74" spans="1:4">
      <c r="A74" s="1">
        <v>11.114253</v>
      </c>
      <c r="B74" s="1">
        <v>10.989076000000001</v>
      </c>
      <c r="C74" s="1">
        <v>11.334073</v>
      </c>
      <c r="D74" s="1">
        <v>11.96555</v>
      </c>
    </row>
    <row r="75" spans="1:4">
      <c r="A75" s="1">
        <v>10.73255</v>
      </c>
      <c r="B75" s="1">
        <v>10.783163999999999</v>
      </c>
      <c r="C75" s="1">
        <v>11.113488</v>
      </c>
      <c r="D75" s="1">
        <v>12.096128</v>
      </c>
    </row>
    <row r="76" spans="1:4">
      <c r="A76" s="1">
        <v>11.055645999999999</v>
      </c>
      <c r="B76" s="1">
        <v>10.688105</v>
      </c>
      <c r="C76" s="1">
        <v>11.111646</v>
      </c>
      <c r="D76" s="1">
        <v>12.380414999999999</v>
      </c>
    </row>
    <row r="77" spans="1:4">
      <c r="A77" s="1">
        <v>10.973492999999999</v>
      </c>
      <c r="B77" s="1">
        <v>11.079001</v>
      </c>
      <c r="C77" s="1">
        <v>11.259561</v>
      </c>
      <c r="D77" s="1">
        <v>13.366683</v>
      </c>
    </row>
    <row r="78" spans="1:4">
      <c r="A78" s="1">
        <v>11.03553</v>
      </c>
      <c r="B78" s="1">
        <v>10.883645</v>
      </c>
      <c r="C78" s="1">
        <v>11.130084999999999</v>
      </c>
      <c r="D78" s="1">
        <v>12.003768000000001</v>
      </c>
    </row>
    <row r="79" spans="1:4">
      <c r="A79" s="1">
        <v>11.034245</v>
      </c>
      <c r="B79" s="1">
        <v>10.965864</v>
      </c>
      <c r="C79" s="1">
        <v>11.116158</v>
      </c>
      <c r="D79" s="1">
        <v>12.131895999999999</v>
      </c>
    </row>
    <row r="80" spans="1:4">
      <c r="A80" s="1">
        <v>11.458780000000001</v>
      </c>
      <c r="B80" s="1">
        <v>10.978286000000001</v>
      </c>
      <c r="C80" s="1">
        <v>11.180859</v>
      </c>
      <c r="D80" s="1">
        <v>12.046303</v>
      </c>
    </row>
    <row r="81" spans="1:4">
      <c r="A81" s="1">
        <v>10.608338</v>
      </c>
      <c r="B81" s="1">
        <v>10.963831000000001</v>
      </c>
      <c r="C81" s="1">
        <v>11.480976</v>
      </c>
      <c r="D81" s="1">
        <v>12.172041999999999</v>
      </c>
    </row>
    <row r="82" spans="1:4">
      <c r="A82" s="1">
        <v>10.325733</v>
      </c>
      <c r="B82" s="1">
        <v>10.948392</v>
      </c>
      <c r="C82" s="1">
        <v>11.167553</v>
      </c>
      <c r="D82" s="1">
        <v>12.245317999999999</v>
      </c>
    </row>
    <row r="83" spans="1:4">
      <c r="A83" s="1">
        <v>10.368255</v>
      </c>
      <c r="B83" s="1">
        <v>11.061089000000001</v>
      </c>
      <c r="C83" s="1">
        <v>11.19666</v>
      </c>
      <c r="D83" s="1">
        <v>11.878273999999999</v>
      </c>
    </row>
    <row r="84" spans="1:4">
      <c r="A84" s="1">
        <v>10.366838</v>
      </c>
      <c r="B84" s="1">
        <v>10.945338</v>
      </c>
      <c r="C84" s="1">
        <v>11.320565</v>
      </c>
      <c r="D84" s="1">
        <v>12.533912000000001</v>
      </c>
    </row>
    <row r="85" spans="1:4">
      <c r="A85" s="1">
        <v>10.551038</v>
      </c>
      <c r="B85" s="1">
        <v>10.865466</v>
      </c>
      <c r="C85" s="1">
        <v>11.127973000000001</v>
      </c>
      <c r="D85" s="1">
        <v>12.174087999999999</v>
      </c>
    </row>
    <row r="86" spans="1:4">
      <c r="A86" s="1">
        <v>11.18525</v>
      </c>
      <c r="B86" s="1">
        <v>11.151422999999999</v>
      </c>
      <c r="C86" s="1">
        <v>11.168134999999999</v>
      </c>
      <c r="D86" s="1">
        <v>12.097860000000001</v>
      </c>
    </row>
    <row r="87" spans="1:4">
      <c r="A87" s="1">
        <v>10.933202</v>
      </c>
      <c r="B87" s="1">
        <v>10.955598</v>
      </c>
      <c r="C87" s="1">
        <v>11.142973</v>
      </c>
      <c r="D87" s="1">
        <v>12.041128</v>
      </c>
    </row>
    <row r="88" spans="1:4">
      <c r="A88" s="1">
        <v>10.824488000000001</v>
      </c>
      <c r="B88" s="1">
        <v>10.950251</v>
      </c>
      <c r="C88" s="1">
        <v>11.209937</v>
      </c>
      <c r="D88" s="1">
        <v>11.997889000000001</v>
      </c>
    </row>
    <row r="89" spans="1:4">
      <c r="A89" s="1">
        <v>10.913176999999999</v>
      </c>
      <c r="B89" s="1">
        <v>10.946698</v>
      </c>
      <c r="C89" s="1">
        <v>11.632123</v>
      </c>
      <c r="D89" s="1">
        <v>11.849017999999999</v>
      </c>
    </row>
    <row r="90" spans="1:4">
      <c r="A90" s="1">
        <v>10.823763</v>
      </c>
      <c r="B90" s="1">
        <v>10.892987</v>
      </c>
      <c r="C90" s="1">
        <v>11.094669</v>
      </c>
      <c r="D90" s="1">
        <v>11.913204</v>
      </c>
    </row>
    <row r="91" spans="1:4">
      <c r="A91" s="1">
        <v>10.88111</v>
      </c>
      <c r="B91" s="1">
        <v>10.908601000000001</v>
      </c>
      <c r="C91" s="1">
        <v>11.227596999999999</v>
      </c>
      <c r="D91" s="1">
        <v>11.78852</v>
      </c>
    </row>
    <row r="92" spans="1:4">
      <c r="A92" s="1">
        <v>11.006703</v>
      </c>
      <c r="B92" s="1">
        <v>10.961921</v>
      </c>
      <c r="C92" s="1">
        <v>11.362042000000001</v>
      </c>
      <c r="D92" s="1">
        <v>11.878503</v>
      </c>
    </row>
    <row r="93" spans="1:4">
      <c r="A93" s="1">
        <v>11.037146</v>
      </c>
      <c r="B93" s="1">
        <v>10.838723</v>
      </c>
      <c r="C93" s="1">
        <v>11.141086</v>
      </c>
      <c r="D93" s="1">
        <v>12.051503</v>
      </c>
    </row>
    <row r="94" spans="1:4">
      <c r="A94" s="1">
        <v>10.973338</v>
      </c>
      <c r="B94" s="1">
        <v>10.813162999999999</v>
      </c>
      <c r="C94" s="1">
        <v>11.156412</v>
      </c>
      <c r="D94" s="1">
        <v>12.083373</v>
      </c>
    </row>
    <row r="95" spans="1:4">
      <c r="A95" s="1">
        <v>11.038741999999999</v>
      </c>
      <c r="B95" s="1">
        <v>11.081505</v>
      </c>
      <c r="C95" s="1">
        <v>11.389512</v>
      </c>
      <c r="D95" s="1">
        <v>11.912655000000001</v>
      </c>
    </row>
    <row r="96" spans="1:4">
      <c r="A96" s="1">
        <v>10.769614000000001</v>
      </c>
      <c r="B96" s="1">
        <v>11.141044000000001</v>
      </c>
      <c r="C96" s="1">
        <v>11.130098</v>
      </c>
      <c r="D96" s="1">
        <v>12.234007</v>
      </c>
    </row>
    <row r="97" spans="1:4">
      <c r="A97" s="1">
        <v>10.856244</v>
      </c>
      <c r="B97" s="1">
        <v>10.947646000000001</v>
      </c>
      <c r="C97" s="1">
        <v>11.188641000000001</v>
      </c>
      <c r="D97" s="1">
        <v>11.848307</v>
      </c>
    </row>
    <row r="98" spans="1:4">
      <c r="A98" s="1">
        <v>11.176367000000001</v>
      </c>
      <c r="B98" s="1">
        <v>11.025033000000001</v>
      </c>
      <c r="C98" s="1">
        <v>11.250711000000001</v>
      </c>
      <c r="D98" s="1">
        <v>11.803697</v>
      </c>
    </row>
    <row r="99" spans="1:4">
      <c r="A99" s="1">
        <v>10.701917</v>
      </c>
      <c r="B99" s="1">
        <v>10.929907</v>
      </c>
      <c r="C99" s="1">
        <v>11.086589</v>
      </c>
      <c r="D99" s="1">
        <v>11.876718</v>
      </c>
    </row>
    <row r="100" spans="1:4">
      <c r="A100" s="1">
        <v>10.644314</v>
      </c>
      <c r="B100" s="1">
        <v>10.900452</v>
      </c>
      <c r="C100" s="1">
        <v>11.177972</v>
      </c>
      <c r="D100" s="1">
        <v>11.93416</v>
      </c>
    </row>
    <row r="101" spans="1:4">
      <c r="A101" s="1">
        <v>10.935916000000001</v>
      </c>
      <c r="B101" s="1">
        <v>10.952474</v>
      </c>
      <c r="C101" s="1">
        <v>11.147543000000001</v>
      </c>
      <c r="D101" s="1">
        <v>13.08764</v>
      </c>
    </row>
    <row r="102" spans="1:4">
      <c r="A102" s="1">
        <v>10.987076999999999</v>
      </c>
      <c r="B102" s="1">
        <v>10.958890999999999</v>
      </c>
      <c r="C102" s="1">
        <v>11.13232</v>
      </c>
      <c r="D102" s="1">
        <v>12.241440000000001</v>
      </c>
    </row>
    <row r="103" spans="1:4">
      <c r="A103" s="1">
        <v>10.821440000000001</v>
      </c>
      <c r="B103" s="1">
        <v>10.98498</v>
      </c>
      <c r="C103" s="1">
        <v>11.431647</v>
      </c>
      <c r="D103" s="1">
        <v>12.094739000000001</v>
      </c>
    </row>
    <row r="104" spans="1:4">
      <c r="A104" s="1">
        <v>11.102909</v>
      </c>
      <c r="B104" s="1">
        <v>11.026448</v>
      </c>
      <c r="C104" s="1">
        <v>11.404265000000001</v>
      </c>
      <c r="D104" s="1">
        <v>12.7445</v>
      </c>
    </row>
    <row r="105" spans="1:4">
      <c r="A105" s="1">
        <v>12.299213999999999</v>
      </c>
      <c r="B105" s="1">
        <v>11.141772</v>
      </c>
      <c r="C105" s="1">
        <v>11.290208</v>
      </c>
      <c r="D105" s="1">
        <v>11.945093999999999</v>
      </c>
    </row>
    <row r="106" spans="1:4">
      <c r="A106" s="1">
        <v>10.522487</v>
      </c>
      <c r="B106" s="1">
        <v>10.927898000000001</v>
      </c>
      <c r="C106" s="1">
        <v>11.247780000000001</v>
      </c>
      <c r="D106" s="1">
        <v>11.985219000000001</v>
      </c>
    </row>
    <row r="107" spans="1:4">
      <c r="A107" s="1">
        <v>10.377093</v>
      </c>
      <c r="B107" s="1">
        <v>11.01845</v>
      </c>
      <c r="C107" s="1">
        <v>11.214342</v>
      </c>
      <c r="D107" s="1">
        <v>11.749339000000001</v>
      </c>
    </row>
    <row r="108" spans="1:4">
      <c r="A108" s="1">
        <v>10.341032999999999</v>
      </c>
      <c r="B108" s="1">
        <v>10.922095000000001</v>
      </c>
      <c r="C108" s="1">
        <v>11.428013</v>
      </c>
      <c r="D108" s="1">
        <v>12.018504</v>
      </c>
    </row>
    <row r="109" spans="1:4">
      <c r="A109" s="1">
        <v>10.4312</v>
      </c>
      <c r="B109" s="1">
        <v>10.865135</v>
      </c>
      <c r="C109" s="1">
        <v>11.250330999999999</v>
      </c>
      <c r="D109" s="1">
        <v>11.832417</v>
      </c>
    </row>
    <row r="110" spans="1:4">
      <c r="A110" s="1">
        <v>10.57638</v>
      </c>
      <c r="B110" s="1">
        <v>10.993846</v>
      </c>
      <c r="C110" s="1">
        <v>11.203806</v>
      </c>
      <c r="D110" s="1">
        <v>11.943374</v>
      </c>
    </row>
    <row r="111" spans="1:4">
      <c r="A111" s="1">
        <v>10.771072999999999</v>
      </c>
      <c r="B111" s="1">
        <v>10.952322000000001</v>
      </c>
      <c r="C111" s="1">
        <v>11.138904999999999</v>
      </c>
      <c r="D111" s="1">
        <v>12.191445999999999</v>
      </c>
    </row>
    <row r="112" spans="1:4">
      <c r="A112" s="1">
        <v>10.7407</v>
      </c>
      <c r="B112" s="1">
        <v>10.768364</v>
      </c>
      <c r="C112" s="1">
        <v>11.248837</v>
      </c>
      <c r="D112" s="1">
        <v>12.018482000000001</v>
      </c>
    </row>
    <row r="113" spans="1:4">
      <c r="A113" s="1">
        <v>10.882625000000001</v>
      </c>
      <c r="B113" s="1">
        <v>11.063777999999999</v>
      </c>
      <c r="C113" s="1">
        <v>11.3614</v>
      </c>
      <c r="D113" s="1">
        <v>12.297770999999999</v>
      </c>
    </row>
    <row r="114" spans="1:4">
      <c r="A114" s="1">
        <v>10.861321</v>
      </c>
      <c r="B114" s="1">
        <v>10.856248000000001</v>
      </c>
      <c r="C114" s="1">
        <v>11.258191</v>
      </c>
      <c r="D114" s="1">
        <v>11.867749</v>
      </c>
    </row>
    <row r="115" spans="1:4">
      <c r="A115" s="1">
        <v>10.816015</v>
      </c>
      <c r="B115" s="1">
        <v>10.790378</v>
      </c>
      <c r="C115" s="1">
        <v>11.155277</v>
      </c>
      <c r="D115" s="1">
        <v>12.113433000000001</v>
      </c>
    </row>
    <row r="116" spans="1:4">
      <c r="A116" s="1">
        <v>10.945698999999999</v>
      </c>
      <c r="B116" s="1">
        <v>11.142842</v>
      </c>
      <c r="C116" s="1">
        <v>11.079897000000001</v>
      </c>
      <c r="D116" s="1">
        <v>13.326040000000001</v>
      </c>
    </row>
    <row r="117" spans="1:4">
      <c r="A117" s="1">
        <v>10.964468999999999</v>
      </c>
      <c r="B117" s="1">
        <v>11.006220000000001</v>
      </c>
      <c r="C117" s="1">
        <v>11.132833</v>
      </c>
      <c r="D117" s="1">
        <v>12.097775</v>
      </c>
    </row>
    <row r="118" spans="1:4">
      <c r="A118" s="1">
        <v>10.996040000000001</v>
      </c>
      <c r="B118" s="1">
        <v>10.811484999999999</v>
      </c>
      <c r="C118" s="1">
        <v>11.138801000000001</v>
      </c>
      <c r="D118" s="1">
        <v>12.197792</v>
      </c>
    </row>
    <row r="119" spans="1:4">
      <c r="A119" s="1">
        <v>10.874437</v>
      </c>
      <c r="B119" s="1">
        <v>10.87598</v>
      </c>
      <c r="C119" s="1">
        <v>11.279501</v>
      </c>
      <c r="D119" s="1">
        <v>12.128994</v>
      </c>
    </row>
    <row r="120" spans="1:4">
      <c r="A120" s="1">
        <v>10.766609000000001</v>
      </c>
      <c r="B120" s="1">
        <v>10.834381</v>
      </c>
      <c r="C120" s="1">
        <v>11.346391000000001</v>
      </c>
      <c r="D120" s="1">
        <v>12.379116</v>
      </c>
    </row>
    <row r="121" spans="1:4">
      <c r="A121" s="1">
        <v>10.77825</v>
      </c>
      <c r="B121" s="1">
        <v>10.861939</v>
      </c>
      <c r="C121" s="1">
        <v>11.231249999999999</v>
      </c>
      <c r="D121" s="1">
        <v>12.259961000000001</v>
      </c>
    </row>
    <row r="122" spans="1:4">
      <c r="A122" s="1">
        <v>11.848219</v>
      </c>
      <c r="B122" s="1">
        <v>10.673349999999999</v>
      </c>
      <c r="C122" s="1">
        <v>11.302379999999999</v>
      </c>
      <c r="D122" s="1">
        <v>12.611288</v>
      </c>
    </row>
    <row r="123" spans="1:4">
      <c r="A123" s="1">
        <v>10.820732</v>
      </c>
      <c r="B123" s="1">
        <v>10.801781999999999</v>
      </c>
      <c r="C123" s="1">
        <v>11.275340999999999</v>
      </c>
      <c r="D123" s="1">
        <v>11.468738</v>
      </c>
    </row>
    <row r="124" spans="1:4">
      <c r="A124" s="1">
        <v>10.387995999999999</v>
      </c>
      <c r="B124" s="1">
        <v>10.914007</v>
      </c>
      <c r="C124" s="1">
        <v>11.220917</v>
      </c>
      <c r="D124" s="1">
        <v>13.134577999999999</v>
      </c>
    </row>
    <row r="125" spans="1:4">
      <c r="A125" s="1">
        <v>10.400900999999999</v>
      </c>
      <c r="B125" s="1">
        <v>10.97363</v>
      </c>
      <c r="C125" s="1">
        <v>11.247213</v>
      </c>
      <c r="D125" s="1">
        <v>12.560309</v>
      </c>
    </row>
    <row r="126" spans="1:4">
      <c r="A126" s="1">
        <v>10.420759</v>
      </c>
      <c r="B126" s="1">
        <v>10.793101</v>
      </c>
      <c r="C126" s="1">
        <v>11.204765</v>
      </c>
      <c r="D126" s="1">
        <v>12.201610000000001</v>
      </c>
    </row>
    <row r="127" spans="1:4">
      <c r="A127" s="1">
        <v>10.364734</v>
      </c>
      <c r="B127" s="1">
        <v>11.000659000000001</v>
      </c>
      <c r="C127" s="1">
        <v>11.131356</v>
      </c>
      <c r="D127" s="1">
        <v>13.145489</v>
      </c>
    </row>
    <row r="128" spans="1:4">
      <c r="A128" s="1">
        <v>10.597289</v>
      </c>
      <c r="B128" s="1">
        <v>10.967435999999999</v>
      </c>
      <c r="C128" s="1">
        <v>11.17374</v>
      </c>
      <c r="D128" s="1">
        <v>12.010602</v>
      </c>
    </row>
    <row r="129" spans="1:4">
      <c r="A129" s="1">
        <v>10.924652</v>
      </c>
      <c r="B129" s="1">
        <v>10.920533000000001</v>
      </c>
      <c r="C129" s="1">
        <v>11.122975</v>
      </c>
      <c r="D129" s="1">
        <v>12.103548999999999</v>
      </c>
    </row>
    <row r="130" spans="1:4">
      <c r="A130" s="1">
        <v>10.893162999999999</v>
      </c>
      <c r="B130" s="1">
        <v>10.833678000000001</v>
      </c>
      <c r="C130" s="1">
        <v>11.265409</v>
      </c>
      <c r="D130" s="1">
        <v>12.100472999999999</v>
      </c>
    </row>
    <row r="131" spans="1:4">
      <c r="A131" s="1">
        <v>10.860844</v>
      </c>
      <c r="B131" s="1">
        <v>10.978410999999999</v>
      </c>
      <c r="C131" s="1">
        <v>11.172381</v>
      </c>
      <c r="D131" s="1">
        <v>12.904025000000001</v>
      </c>
    </row>
    <row r="132" spans="1:4">
      <c r="A132" s="1">
        <v>10.99117</v>
      </c>
      <c r="B132" s="1">
        <v>10.772622</v>
      </c>
      <c r="C132" s="1">
        <v>11.454231</v>
      </c>
      <c r="D132" s="1">
        <v>12.191872</v>
      </c>
    </row>
    <row r="133" spans="1:4">
      <c r="A133" s="1">
        <v>10.812231000000001</v>
      </c>
      <c r="B133" s="1">
        <v>10.860011999999999</v>
      </c>
      <c r="C133" s="1">
        <v>11.20731</v>
      </c>
      <c r="D133" s="1">
        <v>12.112826</v>
      </c>
    </row>
    <row r="134" spans="1:4">
      <c r="A134" s="1">
        <v>10.895197</v>
      </c>
      <c r="B134" s="1">
        <v>10.787909000000001</v>
      </c>
      <c r="C134" s="1">
        <v>11.28187</v>
      </c>
      <c r="D134" s="1">
        <v>11.863711</v>
      </c>
    </row>
    <row r="135" spans="1:4">
      <c r="A135" s="1">
        <v>11.05269</v>
      </c>
      <c r="B135" s="1">
        <v>10.890717</v>
      </c>
      <c r="C135" s="1">
        <v>11.645565</v>
      </c>
      <c r="D135" s="1">
        <v>11.748589000000001</v>
      </c>
    </row>
    <row r="136" spans="1:4">
      <c r="A136" s="1">
        <v>10.770884000000001</v>
      </c>
      <c r="B136" s="1">
        <v>10.797245999999999</v>
      </c>
      <c r="C136" s="1">
        <v>11.197001999999999</v>
      </c>
      <c r="D136" s="1">
        <v>11.807183999999999</v>
      </c>
    </row>
    <row r="137" spans="1:4">
      <c r="A137" s="1">
        <v>10.915585999999999</v>
      </c>
      <c r="B137" s="1">
        <v>10.978247</v>
      </c>
      <c r="C137" s="1">
        <v>11.207568</v>
      </c>
      <c r="D137" s="1">
        <v>11.902243</v>
      </c>
    </row>
    <row r="138" spans="1:4">
      <c r="A138" s="1">
        <v>10.839779999999999</v>
      </c>
      <c r="B138" s="1">
        <v>10.794371</v>
      </c>
      <c r="C138" s="1">
        <v>11.129787</v>
      </c>
      <c r="D138" s="1">
        <v>11.811855</v>
      </c>
    </row>
    <row r="139" spans="1:4">
      <c r="A139" s="1">
        <v>10.913505000000001</v>
      </c>
      <c r="B139" s="1">
        <v>10.887388</v>
      </c>
      <c r="C139" s="1">
        <v>11.243741</v>
      </c>
      <c r="D139" s="1">
        <v>11.885569</v>
      </c>
    </row>
    <row r="140" spans="1:4">
      <c r="A140" s="1">
        <v>10.925610000000001</v>
      </c>
      <c r="B140" s="1">
        <v>11.007979000000001</v>
      </c>
      <c r="C140" s="1">
        <v>11.211239000000001</v>
      </c>
      <c r="D140" s="1">
        <v>12.027208</v>
      </c>
    </row>
    <row r="141" spans="1:4">
      <c r="A141" s="1">
        <v>10.748037999999999</v>
      </c>
      <c r="B141" s="1">
        <v>10.972265999999999</v>
      </c>
      <c r="C141" s="1">
        <v>11.419051</v>
      </c>
      <c r="D141" s="1">
        <v>11.915108</v>
      </c>
    </row>
    <row r="142" spans="1:4">
      <c r="A142" s="1">
        <v>10.932722999999999</v>
      </c>
      <c r="B142" s="1">
        <v>10.961361</v>
      </c>
      <c r="C142" s="1">
        <v>11.247134000000001</v>
      </c>
      <c r="D142" s="1">
        <v>11.815702999999999</v>
      </c>
    </row>
    <row r="143" spans="1:4">
      <c r="A143" s="1">
        <v>10.953087999999999</v>
      </c>
      <c r="B143" s="1">
        <v>10.925796999999999</v>
      </c>
      <c r="C143" s="1">
        <v>11.271689</v>
      </c>
      <c r="D143" s="1">
        <v>11.975348</v>
      </c>
    </row>
    <row r="144" spans="1:4">
      <c r="A144" s="1">
        <v>10.717285</v>
      </c>
      <c r="B144" s="1">
        <v>10.902054</v>
      </c>
      <c r="C144" s="1">
        <v>11.084789000000001</v>
      </c>
      <c r="D144" s="1">
        <v>11.981999999999999</v>
      </c>
    </row>
    <row r="145" spans="1:4">
      <c r="A145" s="1">
        <v>10.784931</v>
      </c>
      <c r="B145" s="1">
        <v>10.996537</v>
      </c>
      <c r="C145" s="1">
        <v>11.139006</v>
      </c>
      <c r="D145" s="1">
        <v>12.114834</v>
      </c>
    </row>
    <row r="146" spans="1:4">
      <c r="A146" s="1">
        <v>10.999551</v>
      </c>
      <c r="B146" s="1">
        <v>10.974589</v>
      </c>
      <c r="C146" s="1">
        <v>11.154665</v>
      </c>
      <c r="D146" s="1">
        <v>12.082829</v>
      </c>
    </row>
    <row r="147" spans="1:4">
      <c r="A147" s="1">
        <v>10.939201000000001</v>
      </c>
      <c r="B147" s="1">
        <v>10.914548</v>
      </c>
      <c r="C147" s="1">
        <v>11.12494</v>
      </c>
      <c r="D147" s="1">
        <v>12.87425</v>
      </c>
    </row>
    <row r="148" spans="1:4">
      <c r="A148" s="1">
        <v>10.926095</v>
      </c>
      <c r="B148" s="1">
        <v>10.738784000000001</v>
      </c>
      <c r="C148" s="1">
        <v>11.130051999999999</v>
      </c>
      <c r="D148" s="1">
        <v>11.907852</v>
      </c>
    </row>
    <row r="149" spans="1:4">
      <c r="A149" s="1">
        <v>11.038774999999999</v>
      </c>
      <c r="B149" s="1">
        <v>10.870474</v>
      </c>
      <c r="C149" s="1">
        <v>11.282679</v>
      </c>
      <c r="D149" s="1">
        <v>12.00098</v>
      </c>
    </row>
    <row r="150" spans="1:4">
      <c r="A150" s="1">
        <v>10.848893</v>
      </c>
      <c r="B150" s="1">
        <v>10.923189000000001</v>
      </c>
      <c r="C150" s="1">
        <v>11.128316</v>
      </c>
      <c r="D150" s="1">
        <v>11.886013</v>
      </c>
    </row>
    <row r="151" spans="1:4">
      <c r="A151" s="1">
        <v>10.890693000000001</v>
      </c>
      <c r="B151" s="1">
        <v>10.796334999999999</v>
      </c>
      <c r="C151" s="1">
        <v>11.011701</v>
      </c>
      <c r="D151" s="1">
        <v>11.965963</v>
      </c>
    </row>
    <row r="152" spans="1:4">
      <c r="A152" s="1">
        <v>11.049953</v>
      </c>
      <c r="B152" s="1">
        <v>10.943008000000001</v>
      </c>
      <c r="C152" s="1">
        <v>11.118995</v>
      </c>
      <c r="D152" s="1">
        <v>12.05702</v>
      </c>
    </row>
    <row r="153" spans="1:4">
      <c r="A153" s="1">
        <v>10.915244</v>
      </c>
      <c r="B153" s="1">
        <v>10.851958</v>
      </c>
      <c r="C153" s="1">
        <v>11.179448000000001</v>
      </c>
      <c r="D153" s="1">
        <v>12.210534000000001</v>
      </c>
    </row>
    <row r="154" spans="1:4">
      <c r="A154" s="1">
        <v>11.07001</v>
      </c>
      <c r="B154" s="1">
        <v>10.818132</v>
      </c>
      <c r="C154" s="1">
        <v>11.193587000000001</v>
      </c>
      <c r="D154" s="1">
        <v>12.436164</v>
      </c>
    </row>
    <row r="155" spans="1:4">
      <c r="A155" s="1">
        <v>11.096375</v>
      </c>
      <c r="B155" s="1">
        <v>10.840259</v>
      </c>
      <c r="C155" s="1">
        <v>11.45772</v>
      </c>
      <c r="D155" s="1">
        <v>11.602045</v>
      </c>
    </row>
    <row r="156" spans="1:4">
      <c r="A156" s="1">
        <v>11.037318000000001</v>
      </c>
      <c r="B156" s="1">
        <v>10.880936</v>
      </c>
      <c r="C156" s="1">
        <v>11.156815</v>
      </c>
      <c r="D156" s="1">
        <v>11.205909</v>
      </c>
    </row>
    <row r="157" spans="1:4">
      <c r="A157" s="1">
        <v>10.993746</v>
      </c>
      <c r="B157" s="1">
        <v>10.881762999999999</v>
      </c>
      <c r="C157" s="1">
        <v>11.227781</v>
      </c>
      <c r="D157" s="1">
        <v>11.343555</v>
      </c>
    </row>
    <row r="158" spans="1:4">
      <c r="A158" s="1">
        <v>11.027839</v>
      </c>
      <c r="B158" s="1">
        <v>11.129104</v>
      </c>
      <c r="C158" s="1">
        <v>11.411839000000001</v>
      </c>
      <c r="D158" s="1">
        <v>12.466044999999999</v>
      </c>
    </row>
    <row r="159" spans="1:4">
      <c r="A159" s="1">
        <v>10.846140999999999</v>
      </c>
      <c r="B159" s="1">
        <v>10.702920000000001</v>
      </c>
      <c r="C159" s="1">
        <v>11.221728000000001</v>
      </c>
      <c r="D159" s="1">
        <v>11.935836</v>
      </c>
    </row>
    <row r="160" spans="1:4">
      <c r="A160" s="1">
        <v>11.038796</v>
      </c>
      <c r="B160" s="1">
        <v>10.886151</v>
      </c>
      <c r="C160" s="1">
        <v>11.309654</v>
      </c>
      <c r="D160" s="1">
        <v>12.301458</v>
      </c>
    </row>
    <row r="161" spans="1:4">
      <c r="A161" s="1">
        <v>10.949215000000001</v>
      </c>
      <c r="B161" s="1">
        <v>11.018152000000001</v>
      </c>
      <c r="C161" s="1">
        <v>11.096215000000001</v>
      </c>
      <c r="D161" s="1">
        <v>11.846709000000001</v>
      </c>
    </row>
    <row r="162" spans="1:4">
      <c r="A162" s="1">
        <v>10.964502</v>
      </c>
      <c r="B162" s="1">
        <v>10.888531</v>
      </c>
      <c r="C162" s="1">
        <v>11.067802</v>
      </c>
      <c r="D162" s="1">
        <v>12.156743000000001</v>
      </c>
    </row>
    <row r="163" spans="1:4">
      <c r="A163" s="1">
        <v>10.983738000000001</v>
      </c>
      <c r="B163" s="1">
        <v>11.076089</v>
      </c>
      <c r="C163" s="1">
        <v>11.141341000000001</v>
      </c>
      <c r="D163" s="1">
        <v>12.008187</v>
      </c>
    </row>
    <row r="164" spans="1:4">
      <c r="A164" s="1">
        <v>10.834555</v>
      </c>
      <c r="B164" s="1">
        <v>10.900751</v>
      </c>
      <c r="C164" s="1">
        <v>11.345810999999999</v>
      </c>
      <c r="D164" s="1">
        <v>12.433102</v>
      </c>
    </row>
    <row r="165" spans="1:4">
      <c r="A165" s="1">
        <v>11.003663</v>
      </c>
      <c r="B165" s="1">
        <v>10.874537999999999</v>
      </c>
      <c r="C165" s="1">
        <v>11.07052</v>
      </c>
      <c r="D165" s="1">
        <v>12.290172999999999</v>
      </c>
    </row>
    <row r="166" spans="1:4">
      <c r="A166" s="1">
        <v>10.753812999999999</v>
      </c>
      <c r="B166" s="1">
        <v>10.950222999999999</v>
      </c>
      <c r="C166" s="1">
        <v>11.264537000000001</v>
      </c>
      <c r="D166" s="1">
        <v>12.057842000000001</v>
      </c>
    </row>
    <row r="167" spans="1:4">
      <c r="A167" s="1">
        <v>10.999872999999999</v>
      </c>
      <c r="B167" s="1">
        <v>10.836086999999999</v>
      </c>
      <c r="C167" s="1">
        <v>11.369851000000001</v>
      </c>
      <c r="D167" s="1">
        <v>12.090237999999999</v>
      </c>
    </row>
    <row r="168" spans="1:4">
      <c r="A168" s="1">
        <v>10.938694</v>
      </c>
      <c r="B168" s="1">
        <v>10.744574999999999</v>
      </c>
      <c r="C168" s="1">
        <v>11.088606</v>
      </c>
      <c r="D168" s="1">
        <v>11.121748</v>
      </c>
    </row>
    <row r="169" spans="1:4">
      <c r="A169" s="1">
        <v>10.937552999999999</v>
      </c>
      <c r="B169" s="1">
        <v>10.683968</v>
      </c>
      <c r="C169" s="1">
        <v>11.075680999999999</v>
      </c>
      <c r="D169" s="1">
        <v>11.282954999999999</v>
      </c>
    </row>
    <row r="170" spans="1:4">
      <c r="A170" s="1">
        <v>10.944518</v>
      </c>
      <c r="B170" s="1">
        <v>10.856474</v>
      </c>
      <c r="C170" s="1">
        <v>11.33568</v>
      </c>
      <c r="D170" s="1">
        <v>12.150143</v>
      </c>
    </row>
    <row r="171" spans="1:4">
      <c r="A171" s="1">
        <v>10.950609</v>
      </c>
      <c r="B171" s="1">
        <v>10.893079</v>
      </c>
      <c r="C171" s="1">
        <v>11.099064</v>
      </c>
      <c r="D171" s="1">
        <v>13.311161</v>
      </c>
    </row>
    <row r="172" spans="1:4">
      <c r="A172" s="1">
        <v>10.8232</v>
      </c>
      <c r="B172" s="1">
        <v>10.908427</v>
      </c>
      <c r="C172" s="1">
        <v>11.278290999999999</v>
      </c>
      <c r="D172" s="1">
        <v>12.135263</v>
      </c>
    </row>
    <row r="173" spans="1:4">
      <c r="A173" s="1">
        <v>11.025727</v>
      </c>
      <c r="B173" s="1">
        <v>10.875190999999999</v>
      </c>
      <c r="C173" s="1">
        <v>11.344564999999999</v>
      </c>
      <c r="D173" s="1">
        <v>12.626455</v>
      </c>
    </row>
    <row r="174" spans="1:4">
      <c r="A174" s="1">
        <v>10.934528</v>
      </c>
      <c r="B174" s="1">
        <v>10.940963999999999</v>
      </c>
      <c r="C174" s="1">
        <v>11.249731000000001</v>
      </c>
      <c r="D174" s="1">
        <v>11.999458000000001</v>
      </c>
    </row>
    <row r="175" spans="1:4">
      <c r="A175" s="1">
        <v>10.88782</v>
      </c>
      <c r="B175" s="1">
        <v>10.906482</v>
      </c>
      <c r="C175" s="1">
        <v>11.273338000000001</v>
      </c>
      <c r="D175" s="1">
        <v>11.936176</v>
      </c>
    </row>
    <row r="176" spans="1:4">
      <c r="A176" s="1">
        <v>10.954013</v>
      </c>
      <c r="B176" s="1">
        <v>10.84999</v>
      </c>
      <c r="C176" s="1">
        <v>10.716298</v>
      </c>
      <c r="D176" s="1">
        <v>11.97195</v>
      </c>
    </row>
    <row r="177" spans="1:4">
      <c r="A177" s="1">
        <v>10.929395</v>
      </c>
      <c r="B177" s="1">
        <v>10.897771000000001</v>
      </c>
      <c r="C177" s="1">
        <v>10.660596999999999</v>
      </c>
      <c r="D177" s="1">
        <v>11.933166999999999</v>
      </c>
    </row>
    <row r="178" spans="1:4">
      <c r="A178" s="1">
        <v>10.998488999999999</v>
      </c>
      <c r="B178" s="1">
        <v>10.927543</v>
      </c>
      <c r="C178" s="1">
        <v>10.558009</v>
      </c>
      <c r="D178" s="1">
        <v>11.826617000000001</v>
      </c>
    </row>
    <row r="179" spans="1:4">
      <c r="A179" s="1">
        <v>11.027143000000001</v>
      </c>
      <c r="B179" s="1">
        <v>10.984450000000001</v>
      </c>
      <c r="C179" s="1">
        <v>10.993043999999999</v>
      </c>
      <c r="D179" s="1">
        <v>11.937861</v>
      </c>
    </row>
    <row r="180" spans="1:4">
      <c r="A180" s="1">
        <v>10.995616</v>
      </c>
      <c r="B180" s="1">
        <v>10.801593</v>
      </c>
      <c r="C180" s="1">
        <v>11.147577999999999</v>
      </c>
      <c r="D180" s="1">
        <v>11.98066</v>
      </c>
    </row>
    <row r="181" spans="1:4">
      <c r="A181" s="1">
        <v>10.96942</v>
      </c>
      <c r="B181" s="1">
        <v>10.529052</v>
      </c>
      <c r="C181" s="1">
        <v>11.264846</v>
      </c>
      <c r="D181" s="1">
        <v>12.146483999999999</v>
      </c>
    </row>
    <row r="182" spans="1:4">
      <c r="A182" s="1">
        <v>10.921853</v>
      </c>
      <c r="B182" s="1">
        <v>10.920502000000001</v>
      </c>
      <c r="C182" s="1">
        <v>11.207651</v>
      </c>
      <c r="D182" s="1">
        <v>12.072838000000001</v>
      </c>
    </row>
    <row r="183" spans="1:4">
      <c r="A183" s="1">
        <v>10.975592000000001</v>
      </c>
      <c r="B183" s="1">
        <v>10.740277000000001</v>
      </c>
      <c r="C183" s="1">
        <v>10.994764</v>
      </c>
      <c r="D183" s="1">
        <v>12.398505999999999</v>
      </c>
    </row>
    <row r="184" spans="1:4">
      <c r="A184" s="1">
        <v>10.852874999999999</v>
      </c>
      <c r="B184" s="1">
        <v>10.696529999999999</v>
      </c>
      <c r="C184" s="1">
        <v>11.264805000000001</v>
      </c>
      <c r="D184" s="1">
        <v>12.163828000000001</v>
      </c>
    </row>
    <row r="185" spans="1:4">
      <c r="A185" s="1">
        <v>11.131949000000001</v>
      </c>
      <c r="B185" s="1">
        <v>10.96217</v>
      </c>
      <c r="C185" s="1">
        <v>11.288781999999999</v>
      </c>
      <c r="D185" s="1">
        <v>12.685797000000001</v>
      </c>
    </row>
    <row r="186" spans="1:4">
      <c r="A186" s="1">
        <v>10.959175</v>
      </c>
      <c r="B186" s="1">
        <v>10.804677</v>
      </c>
      <c r="C186" s="1">
        <v>11.252038000000001</v>
      </c>
      <c r="D186" s="1">
        <v>12.058726999999999</v>
      </c>
    </row>
    <row r="187" spans="1:4">
      <c r="A187" s="1">
        <v>10.974537</v>
      </c>
      <c r="B187" s="1">
        <v>10.891382</v>
      </c>
      <c r="C187" s="1">
        <v>11.099786999999999</v>
      </c>
      <c r="D187" s="1">
        <v>11.906878000000001</v>
      </c>
    </row>
    <row r="188" spans="1:4">
      <c r="A188" s="1">
        <v>11.108062</v>
      </c>
      <c r="B188" s="1">
        <v>11.00229</v>
      </c>
      <c r="C188" s="1">
        <v>11.116650999999999</v>
      </c>
      <c r="D188" s="1">
        <v>11.789567</v>
      </c>
    </row>
    <row r="189" spans="1:4">
      <c r="A189" s="1">
        <v>10.962645999999999</v>
      </c>
      <c r="B189" s="1">
        <v>10.997142999999999</v>
      </c>
      <c r="C189" s="1">
        <v>11.105760999999999</v>
      </c>
      <c r="D189" s="1">
        <v>12.115024999999999</v>
      </c>
    </row>
    <row r="190" spans="1:4">
      <c r="A190" s="1">
        <v>10.793293999999999</v>
      </c>
      <c r="B190" s="1">
        <v>10.836614000000001</v>
      </c>
      <c r="C190" s="1">
        <v>11.221864999999999</v>
      </c>
      <c r="D190" s="1">
        <v>11.935485999999999</v>
      </c>
    </row>
    <row r="191" spans="1:4">
      <c r="A191" s="1">
        <v>11.108252</v>
      </c>
      <c r="B191" s="1">
        <v>10.97803</v>
      </c>
      <c r="C191" s="1">
        <v>11.38475</v>
      </c>
      <c r="D191" s="1">
        <v>11.973148999999999</v>
      </c>
    </row>
    <row r="192" spans="1:4">
      <c r="A192" s="1">
        <v>10.972382</v>
      </c>
      <c r="B192" s="1">
        <v>11.049264000000001</v>
      </c>
      <c r="C192" s="1">
        <v>11.174844</v>
      </c>
      <c r="D192" s="1">
        <v>12.000572</v>
      </c>
    </row>
    <row r="193" spans="1:4">
      <c r="A193" s="1">
        <v>10.900074</v>
      </c>
      <c r="B193" s="1">
        <v>10.884933</v>
      </c>
      <c r="C193" s="1">
        <v>11.10427</v>
      </c>
      <c r="D193" s="1">
        <v>11.861912</v>
      </c>
    </row>
    <row r="194" spans="1:4">
      <c r="A194" s="1">
        <v>11.273569</v>
      </c>
      <c r="B194" s="1">
        <v>11.015670999999999</v>
      </c>
      <c r="C194" s="1">
        <v>11.143739999999999</v>
      </c>
      <c r="D194" s="1">
        <v>13.592485</v>
      </c>
    </row>
    <row r="195" spans="1:4">
      <c r="A195" s="1">
        <v>10.890139</v>
      </c>
      <c r="B195" s="1">
        <v>10.824464000000001</v>
      </c>
      <c r="C195" s="1">
        <v>11.195442999999999</v>
      </c>
      <c r="D195" s="1">
        <v>12.014071</v>
      </c>
    </row>
    <row r="196" spans="1:4">
      <c r="A196" s="1">
        <v>10.893599999999999</v>
      </c>
      <c r="B196" s="1">
        <v>10.801253000000001</v>
      </c>
      <c r="C196" s="1">
        <v>11.251728</v>
      </c>
      <c r="D196" s="1">
        <v>11.842577</v>
      </c>
    </row>
    <row r="197" spans="1:4">
      <c r="A197" s="1">
        <v>10.924578</v>
      </c>
      <c r="B197" s="1">
        <v>10.975001000000001</v>
      </c>
      <c r="C197" s="1">
        <v>11.217884</v>
      </c>
      <c r="D197" s="1">
        <v>12.008457</v>
      </c>
    </row>
    <row r="198" spans="1:4">
      <c r="A198" s="1">
        <v>10.916073000000001</v>
      </c>
      <c r="B198" s="1">
        <v>10.850077000000001</v>
      </c>
      <c r="C198" s="1">
        <v>11.192273999999999</v>
      </c>
      <c r="D198" s="1">
        <v>11.899425000000001</v>
      </c>
    </row>
    <row r="199" spans="1:4">
      <c r="A199" s="1">
        <v>10.929073000000001</v>
      </c>
      <c r="B199" s="1">
        <v>11.018613</v>
      </c>
      <c r="C199" s="1">
        <v>11.339885000000001</v>
      </c>
      <c r="D199" s="1">
        <v>11.837593</v>
      </c>
    </row>
    <row r="200" spans="1:4">
      <c r="A200" s="1">
        <v>10.995123</v>
      </c>
      <c r="B200" s="1">
        <v>10.907613</v>
      </c>
      <c r="C200" s="1">
        <v>11.713532000000001</v>
      </c>
      <c r="D200" s="1">
        <v>11.941546000000001</v>
      </c>
    </row>
    <row r="201" spans="1:4">
      <c r="A201" s="1">
        <v>10.897079</v>
      </c>
      <c r="B201" s="1">
        <v>10.775435999999999</v>
      </c>
      <c r="C201" s="1">
        <v>11.409687</v>
      </c>
      <c r="D201" s="1">
        <v>11.869351999999999</v>
      </c>
    </row>
    <row r="202" spans="1:4">
      <c r="A202" s="1">
        <v>11.061506</v>
      </c>
      <c r="B202" s="1">
        <v>10.952184000000001</v>
      </c>
      <c r="C202" s="1">
        <v>11.244138</v>
      </c>
      <c r="D202" s="1">
        <v>11.947177999999999</v>
      </c>
    </row>
    <row r="203" spans="1:4">
      <c r="A203" s="1">
        <v>10.913501</v>
      </c>
      <c r="B203" s="1">
        <v>10.919497</v>
      </c>
      <c r="C203" s="1">
        <v>11.179876999999999</v>
      </c>
      <c r="D203" s="1">
        <v>11.979971000000001</v>
      </c>
    </row>
    <row r="204" spans="1:4">
      <c r="A204" s="1">
        <v>10.867418000000001</v>
      </c>
      <c r="B204" s="1">
        <v>10.908754</v>
      </c>
      <c r="C204" s="1">
        <v>11.065021</v>
      </c>
      <c r="D204" s="1">
        <v>12.247859999999999</v>
      </c>
    </row>
    <row r="205" spans="1:4">
      <c r="A205" s="1">
        <v>10.845635</v>
      </c>
      <c r="B205" s="1">
        <v>10.938472000000001</v>
      </c>
      <c r="C205" s="1">
        <v>11.138842</v>
      </c>
      <c r="D205" s="1">
        <v>11.913957</v>
      </c>
    </row>
    <row r="206" spans="1:4">
      <c r="A206" s="1">
        <v>10.907031</v>
      </c>
      <c r="B206" s="1">
        <v>10.91723</v>
      </c>
      <c r="C206" s="1">
        <v>11.085762000000001</v>
      </c>
      <c r="D206" s="1">
        <v>12.117656</v>
      </c>
    </row>
    <row r="207" spans="1:4">
      <c r="A207" s="1">
        <v>10.794039</v>
      </c>
      <c r="B207" s="1">
        <v>10.912856</v>
      </c>
      <c r="C207" s="1">
        <v>11.145579</v>
      </c>
      <c r="D207" s="1">
        <v>12.123758</v>
      </c>
    </row>
    <row r="208" spans="1:4">
      <c r="A208" s="1">
        <v>10.90138</v>
      </c>
      <c r="B208" s="1">
        <v>10.785911</v>
      </c>
      <c r="C208" s="1">
        <v>11.118738</v>
      </c>
      <c r="D208" s="1">
        <v>13.763468</v>
      </c>
    </row>
    <row r="209" spans="1:4">
      <c r="A209" s="1">
        <v>11.161542000000001</v>
      </c>
      <c r="B209" s="1">
        <v>11.056171000000001</v>
      </c>
      <c r="C209" s="1">
        <v>11.221344999999999</v>
      </c>
      <c r="D209" s="1">
        <v>12.163463999999999</v>
      </c>
    </row>
    <row r="210" spans="1:4">
      <c r="A210" s="1">
        <v>11.045146000000001</v>
      </c>
      <c r="B210" s="1">
        <v>10.831604</v>
      </c>
      <c r="C210" s="1">
        <v>11.131781999999999</v>
      </c>
      <c r="D210" s="1">
        <v>10.818936000000001</v>
      </c>
    </row>
    <row r="211" spans="1:4">
      <c r="A211" s="1">
        <v>11.015242000000001</v>
      </c>
      <c r="B211" s="1">
        <v>10.763464000000001</v>
      </c>
      <c r="C211" s="1">
        <v>11.07738</v>
      </c>
      <c r="D211" s="1">
        <v>10.784739</v>
      </c>
    </row>
    <row r="212" spans="1:4">
      <c r="A212" s="1">
        <v>11.060824999999999</v>
      </c>
      <c r="B212" s="1">
        <v>10.982037</v>
      </c>
      <c r="C212" s="1">
        <v>11.219922</v>
      </c>
      <c r="D212" s="1">
        <v>14.255623999999999</v>
      </c>
    </row>
    <row r="213" spans="1:4">
      <c r="A213" s="1">
        <v>10.803137</v>
      </c>
      <c r="B213" s="1">
        <v>10.89007</v>
      </c>
      <c r="C213" s="1">
        <v>11.278534000000001</v>
      </c>
      <c r="D213" s="1">
        <v>12.624185000000001</v>
      </c>
    </row>
    <row r="214" spans="1:4">
      <c r="A214" s="1">
        <v>10.787267999999999</v>
      </c>
      <c r="B214" s="1">
        <v>10.756481000000001</v>
      </c>
      <c r="C214" s="1">
        <v>11.255086</v>
      </c>
      <c r="D214" s="1">
        <v>11.384987000000001</v>
      </c>
    </row>
    <row r="215" spans="1:4">
      <c r="A215" s="1">
        <v>10.904826</v>
      </c>
      <c r="B215" s="1">
        <v>10.941132</v>
      </c>
      <c r="C215" s="1">
        <v>11.307845</v>
      </c>
      <c r="D215" s="1">
        <v>10.837906</v>
      </c>
    </row>
    <row r="216" spans="1:4">
      <c r="A216" s="1">
        <v>10.95119</v>
      </c>
      <c r="B216" s="1">
        <v>10.906402999999999</v>
      </c>
      <c r="C216" s="1">
        <v>11.186351999999999</v>
      </c>
      <c r="D216" s="1">
        <v>12.467364</v>
      </c>
    </row>
    <row r="217" spans="1:4">
      <c r="A217" s="1">
        <v>10.920999</v>
      </c>
      <c r="B217" s="1">
        <v>10.876884</v>
      </c>
      <c r="C217" s="1">
        <v>11.168305999999999</v>
      </c>
      <c r="D217" s="1">
        <v>12.986288</v>
      </c>
    </row>
    <row r="218" spans="1:4">
      <c r="A218" s="1">
        <v>10.932563999999999</v>
      </c>
      <c r="B218" s="1">
        <v>10.950932999999999</v>
      </c>
      <c r="C218" s="1">
        <v>11.420728</v>
      </c>
      <c r="D218" s="1">
        <v>12.088675</v>
      </c>
    </row>
    <row r="219" spans="1:4">
      <c r="A219" s="1">
        <v>10.777526</v>
      </c>
      <c r="B219" s="1">
        <v>10.749943999999999</v>
      </c>
      <c r="C219" s="1">
        <v>11.138138</v>
      </c>
      <c r="D219" s="1">
        <v>12.815611000000001</v>
      </c>
    </row>
    <row r="220" spans="1:4">
      <c r="A220" s="1">
        <v>10.720364</v>
      </c>
      <c r="B220" s="1">
        <v>10.784034</v>
      </c>
      <c r="C220" s="1">
        <v>11.084530000000001</v>
      </c>
      <c r="D220" s="1">
        <v>12.297803999999999</v>
      </c>
    </row>
    <row r="221" spans="1:4">
      <c r="A221" s="1">
        <v>11.103085</v>
      </c>
      <c r="B221" s="1">
        <v>11.048735000000001</v>
      </c>
      <c r="C221" s="1">
        <v>11.223447999999999</v>
      </c>
      <c r="D221" s="1">
        <v>12.234776</v>
      </c>
    </row>
    <row r="222" spans="1:4">
      <c r="A222" s="1">
        <v>11.121639</v>
      </c>
      <c r="B222" s="1">
        <v>10.909962999999999</v>
      </c>
      <c r="C222" s="1">
        <v>11.061984000000001</v>
      </c>
      <c r="D222" s="1">
        <v>12.443819</v>
      </c>
    </row>
    <row r="223" spans="1:4">
      <c r="A223" s="1">
        <v>10.986151</v>
      </c>
      <c r="B223" s="1">
        <v>10.799412</v>
      </c>
      <c r="C223" s="1">
        <v>11.008388999999999</v>
      </c>
      <c r="D223" s="1">
        <v>12.125169</v>
      </c>
    </row>
    <row r="224" spans="1:4">
      <c r="A224" s="1">
        <v>11.0055</v>
      </c>
      <c r="B224" s="1">
        <v>10.902761</v>
      </c>
      <c r="C224" s="1">
        <v>11.209064</v>
      </c>
      <c r="D224" s="1">
        <v>12.006519000000001</v>
      </c>
    </row>
    <row r="225" spans="1:4">
      <c r="A225" s="1">
        <v>10.945493000000001</v>
      </c>
      <c r="B225" s="1">
        <v>10.858015</v>
      </c>
      <c r="C225" s="1">
        <v>11.239609</v>
      </c>
      <c r="D225" s="1">
        <v>12.441461</v>
      </c>
    </row>
    <row r="226" spans="1:4">
      <c r="A226" s="1">
        <v>10.956861999999999</v>
      </c>
      <c r="B226" s="1">
        <v>10.975307000000001</v>
      </c>
      <c r="C226" s="1">
        <v>11.15377</v>
      </c>
      <c r="D226" s="1">
        <v>12.165972999999999</v>
      </c>
    </row>
    <row r="227" spans="1:4">
      <c r="A227" s="1">
        <v>10.894157999999999</v>
      </c>
      <c r="B227" s="1">
        <v>10.960991</v>
      </c>
      <c r="C227" s="1">
        <v>11.343463</v>
      </c>
      <c r="D227" s="1">
        <v>12.109702</v>
      </c>
    </row>
    <row r="228" spans="1:4">
      <c r="A228" s="1">
        <v>11.117627000000001</v>
      </c>
      <c r="B228" s="1">
        <v>11.018609</v>
      </c>
      <c r="C228" s="1">
        <v>11.32104</v>
      </c>
      <c r="D228" s="1">
        <v>12.053832999999999</v>
      </c>
    </row>
    <row r="229" spans="1:4">
      <c r="A229" s="1">
        <v>11.121482</v>
      </c>
      <c r="B229" s="1">
        <v>10.861025</v>
      </c>
      <c r="C229" s="1">
        <v>11.156480999999999</v>
      </c>
      <c r="D229" s="1">
        <v>11.987894000000001</v>
      </c>
    </row>
    <row r="230" spans="1:4">
      <c r="A230" s="1">
        <v>11.232303999999999</v>
      </c>
      <c r="B230" s="1">
        <v>10.962221</v>
      </c>
      <c r="C230" s="1">
        <v>11.473167999999999</v>
      </c>
      <c r="D230" s="1">
        <v>12.090907</v>
      </c>
    </row>
    <row r="231" spans="1:4">
      <c r="A231" s="1">
        <v>10.827896000000001</v>
      </c>
      <c r="B231" s="1">
        <v>11.051193</v>
      </c>
      <c r="C231" s="1">
        <v>11.097282</v>
      </c>
      <c r="D231" s="1">
        <v>11.991156</v>
      </c>
    </row>
    <row r="232" spans="1:4">
      <c r="A232" s="1">
        <v>10.966599</v>
      </c>
      <c r="B232" s="1">
        <v>10.827092</v>
      </c>
      <c r="C232" s="1">
        <v>11.27763</v>
      </c>
      <c r="D232" s="1">
        <v>12.190059</v>
      </c>
    </row>
    <row r="233" spans="1:4">
      <c r="A233" s="1">
        <v>11.070228</v>
      </c>
      <c r="B233" s="1">
        <v>11.03862</v>
      </c>
      <c r="C233" s="1">
        <v>11.350381</v>
      </c>
      <c r="D233" s="1">
        <v>12.397411</v>
      </c>
    </row>
    <row r="234" spans="1:4">
      <c r="A234" s="1">
        <v>12.15314</v>
      </c>
      <c r="B234" s="1">
        <v>10.720527000000001</v>
      </c>
      <c r="C234" s="1">
        <v>11.099069</v>
      </c>
      <c r="D234" s="1">
        <v>12.113735999999999</v>
      </c>
    </row>
    <row r="235" spans="1:4">
      <c r="A235" s="1">
        <v>10.994726</v>
      </c>
      <c r="B235" s="1">
        <v>11.039201</v>
      </c>
      <c r="C235" s="1">
        <v>11.134058</v>
      </c>
      <c r="D235" s="1">
        <v>12.159335</v>
      </c>
    </row>
    <row r="236" spans="1:4">
      <c r="A236" s="1">
        <v>10.632213</v>
      </c>
      <c r="B236" s="1">
        <v>10.900008</v>
      </c>
      <c r="C236" s="1">
        <v>11.594042999999999</v>
      </c>
      <c r="D236" s="1">
        <v>12.165736000000001</v>
      </c>
    </row>
    <row r="237" spans="1:4">
      <c r="A237" s="1">
        <v>10.425020999999999</v>
      </c>
      <c r="B237" s="1">
        <v>10.949612</v>
      </c>
      <c r="C237" s="1">
        <v>10.822495</v>
      </c>
      <c r="D237" s="1">
        <v>12.044174</v>
      </c>
    </row>
    <row r="238" spans="1:4">
      <c r="A238" s="1">
        <v>10.515478999999999</v>
      </c>
      <c r="B238" s="1">
        <v>10.773194999999999</v>
      </c>
      <c r="C238" s="1">
        <v>10.810223000000001</v>
      </c>
      <c r="D238" s="1">
        <v>12.224046</v>
      </c>
    </row>
    <row r="239" spans="1:4">
      <c r="A239" s="1">
        <v>10.573228</v>
      </c>
      <c r="B239" s="1">
        <v>10.980387</v>
      </c>
      <c r="C239" s="1">
        <v>11.342316</v>
      </c>
      <c r="D239" s="1">
        <v>12.615463</v>
      </c>
    </row>
    <row r="240" spans="1:4">
      <c r="A240" s="1">
        <v>10.716986</v>
      </c>
      <c r="B240" s="1">
        <v>10.950533</v>
      </c>
      <c r="C240" s="1">
        <v>11.236272</v>
      </c>
      <c r="D240" s="1">
        <v>12.750386000000001</v>
      </c>
    </row>
    <row r="241" spans="1:4">
      <c r="A241" s="1">
        <v>10.546507999999999</v>
      </c>
      <c r="B241" s="1">
        <v>11.135983</v>
      </c>
      <c r="C241" s="1">
        <v>11.21355</v>
      </c>
      <c r="D241" s="1">
        <v>12.007811999999999</v>
      </c>
    </row>
    <row r="242" spans="1:4">
      <c r="A242" s="1">
        <v>10.666097000000001</v>
      </c>
      <c r="B242" s="1">
        <v>11.171104</v>
      </c>
      <c r="C242" s="1">
        <v>11.727182000000001</v>
      </c>
      <c r="D242" s="1">
        <v>12.396540999999999</v>
      </c>
    </row>
    <row r="243" spans="1:4">
      <c r="A243" s="1">
        <v>10.921154</v>
      </c>
      <c r="B243" s="1">
        <v>10.906117999999999</v>
      </c>
      <c r="C243" s="1">
        <v>11.270751000000001</v>
      </c>
      <c r="D243" s="1">
        <v>11.993081</v>
      </c>
    </row>
    <row r="244" spans="1:4">
      <c r="A244" s="1">
        <v>10.604644</v>
      </c>
      <c r="B244" s="1">
        <v>10.920166999999999</v>
      </c>
      <c r="C244" s="1">
        <v>11.102121</v>
      </c>
      <c r="D244" s="1">
        <v>11.919128000000001</v>
      </c>
    </row>
    <row r="245" spans="1:4">
      <c r="A245" s="1">
        <v>11.1609</v>
      </c>
      <c r="B245" s="1">
        <v>10.854411000000001</v>
      </c>
      <c r="C245" s="1">
        <v>11.315358</v>
      </c>
      <c r="D245" s="1">
        <v>11.962770000000001</v>
      </c>
    </row>
    <row r="246" spans="1:4">
      <c r="A246" s="1">
        <v>11.407727</v>
      </c>
      <c r="B246" s="1">
        <v>10.741369000000001</v>
      </c>
      <c r="C246" s="1">
        <v>11.159979</v>
      </c>
      <c r="D246" s="1">
        <v>11.895168</v>
      </c>
    </row>
    <row r="247" spans="1:4">
      <c r="A247" s="1">
        <v>11.521805000000001</v>
      </c>
      <c r="B247" s="1">
        <v>10.692276</v>
      </c>
      <c r="C247" s="1">
        <v>11.311522999999999</v>
      </c>
      <c r="D247" s="1">
        <v>11.910723000000001</v>
      </c>
    </row>
    <row r="248" spans="1:4">
      <c r="A248" s="1">
        <v>12.443985</v>
      </c>
      <c r="B248" s="1">
        <v>10.981911999999999</v>
      </c>
      <c r="C248" s="1">
        <v>11.211193</v>
      </c>
      <c r="D248" s="1">
        <v>11.933838</v>
      </c>
    </row>
    <row r="249" spans="1:4">
      <c r="A249" s="1">
        <v>11.098981999999999</v>
      </c>
      <c r="B249" s="1">
        <v>10.925941999999999</v>
      </c>
      <c r="C249" s="1">
        <v>11.165692</v>
      </c>
      <c r="D249" s="1">
        <v>11.83616</v>
      </c>
    </row>
    <row r="250" spans="1:4">
      <c r="A250" s="1">
        <v>12.602532</v>
      </c>
      <c r="B250" s="1">
        <v>10.921991999999999</v>
      </c>
      <c r="C250" s="1">
        <v>11.447546000000001</v>
      </c>
      <c r="D250" s="1">
        <v>11.969484</v>
      </c>
    </row>
    <row r="251" spans="1:4">
      <c r="A251" s="1">
        <v>11.849705</v>
      </c>
      <c r="B251" s="1">
        <v>10.968059999999999</v>
      </c>
      <c r="C251" s="1">
        <v>11.212298000000001</v>
      </c>
      <c r="D251" s="1">
        <v>11.799438</v>
      </c>
    </row>
    <row r="252" spans="1:4">
      <c r="A252" s="1">
        <v>11.233494</v>
      </c>
      <c r="B252" s="1">
        <v>11.017808</v>
      </c>
      <c r="C252" s="1">
        <v>11.126245000000001</v>
      </c>
      <c r="D252" s="1">
        <v>11.91114</v>
      </c>
    </row>
    <row r="253" spans="1:4">
      <c r="A253" s="1">
        <v>11.67037</v>
      </c>
      <c r="B253" s="1">
        <v>11.175552</v>
      </c>
      <c r="C253" s="1">
        <v>11.174365</v>
      </c>
      <c r="D253" s="1">
        <v>12.304453000000001</v>
      </c>
    </row>
    <row r="254" spans="1:4">
      <c r="A254" s="1">
        <v>11.064603999999999</v>
      </c>
      <c r="B254" s="1">
        <v>10.796493</v>
      </c>
      <c r="C254" s="1">
        <v>11.203652999999999</v>
      </c>
      <c r="D254" s="1">
        <v>11.907287</v>
      </c>
    </row>
    <row r="255" spans="1:4">
      <c r="A255" s="1">
        <v>11.490538000000001</v>
      </c>
      <c r="B255" s="1">
        <v>10.889949</v>
      </c>
      <c r="C255" s="1">
        <v>11.175931</v>
      </c>
      <c r="D255" s="1">
        <v>12.246981</v>
      </c>
    </row>
    <row r="256" spans="1:4">
      <c r="A256" s="1">
        <v>11.183887</v>
      </c>
      <c r="B256" s="1">
        <v>11.010368</v>
      </c>
      <c r="C256" s="1">
        <v>11.20914</v>
      </c>
      <c r="D256" s="1">
        <v>12.038442</v>
      </c>
    </row>
    <row r="257" spans="1:4">
      <c r="A257" s="1">
        <v>11.710497999999999</v>
      </c>
      <c r="B257" s="1">
        <v>10.992568</v>
      </c>
      <c r="C257" s="1">
        <v>11.340481</v>
      </c>
      <c r="D257" s="1">
        <v>11.970654</v>
      </c>
    </row>
    <row r="258" spans="1:4">
      <c r="A258" s="1">
        <v>11.041339000000001</v>
      </c>
      <c r="B258" s="1">
        <v>10.966993</v>
      </c>
      <c r="C258" s="1">
        <v>11.135061</v>
      </c>
      <c r="D258" s="1">
        <v>11.773611000000001</v>
      </c>
    </row>
    <row r="259" spans="1:4">
      <c r="A259" s="1">
        <v>10.894029</v>
      </c>
      <c r="B259" s="1">
        <v>10.855961000000001</v>
      </c>
      <c r="C259" s="1">
        <v>11.104622000000001</v>
      </c>
      <c r="D259" s="1">
        <v>12.126344</v>
      </c>
    </row>
    <row r="260" spans="1:4">
      <c r="A260" s="1">
        <v>10.832608</v>
      </c>
      <c r="B260" s="1">
        <v>10.933166999999999</v>
      </c>
      <c r="C260" s="1">
        <v>11.225016</v>
      </c>
      <c r="D260" s="1">
        <v>11.862885</v>
      </c>
    </row>
    <row r="261" spans="1:4">
      <c r="A261" s="1">
        <v>10.867000000000001</v>
      </c>
      <c r="B261" s="1">
        <v>10.808956</v>
      </c>
      <c r="C261" s="1">
        <v>11.197737999999999</v>
      </c>
      <c r="D261" s="1">
        <v>12.037417</v>
      </c>
    </row>
    <row r="262" spans="1:4">
      <c r="A262" s="1">
        <v>10.925317</v>
      </c>
      <c r="B262" s="1">
        <v>10.80658</v>
      </c>
      <c r="C262" s="1">
        <v>11.199844000000001</v>
      </c>
      <c r="D262" s="1">
        <v>11.87364</v>
      </c>
    </row>
    <row r="263" spans="1:4">
      <c r="A263" s="1">
        <v>11.161804999999999</v>
      </c>
      <c r="B263" s="1">
        <v>11.031805</v>
      </c>
      <c r="C263" s="1">
        <v>11.268891</v>
      </c>
      <c r="D263" s="1">
        <v>12.84376</v>
      </c>
    </row>
    <row r="264" spans="1:4">
      <c r="A264" s="1">
        <v>10.892353999999999</v>
      </c>
      <c r="B264" s="1">
        <v>10.745549</v>
      </c>
      <c r="C264" s="1">
        <v>11.185264999999999</v>
      </c>
      <c r="D264" s="1">
        <v>11.889559999999999</v>
      </c>
    </row>
    <row r="265" spans="1:4">
      <c r="A265" s="1">
        <v>10.724353000000001</v>
      </c>
      <c r="B265" s="1">
        <v>10.821857</v>
      </c>
      <c r="C265" s="1">
        <v>11.159521</v>
      </c>
      <c r="D265" s="1">
        <v>11.811659000000001</v>
      </c>
    </row>
    <row r="266" spans="1:4">
      <c r="A266" s="1">
        <v>10.852385</v>
      </c>
      <c r="B266" s="1">
        <v>11.024089999999999</v>
      </c>
      <c r="C266" s="1">
        <v>12.046827</v>
      </c>
      <c r="D266" s="1">
        <v>12.792415999999999</v>
      </c>
    </row>
    <row r="267" spans="1:4">
      <c r="A267" s="1">
        <v>10.903688000000001</v>
      </c>
      <c r="B267" s="1">
        <v>11.011132</v>
      </c>
      <c r="C267" s="1">
        <v>11.185173000000001</v>
      </c>
      <c r="D267" s="1">
        <v>12.152558000000001</v>
      </c>
    </row>
    <row r="268" spans="1:4">
      <c r="A268" s="1">
        <v>10.806193</v>
      </c>
      <c r="B268" s="1">
        <v>10.893613</v>
      </c>
      <c r="C268" s="1">
        <v>11.157316</v>
      </c>
      <c r="D268" s="1">
        <v>12.209148000000001</v>
      </c>
    </row>
    <row r="269" spans="1:4">
      <c r="A269" s="1">
        <v>10.827031</v>
      </c>
      <c r="B269" s="1">
        <v>11.040144</v>
      </c>
      <c r="C269" s="1">
        <v>11.225026</v>
      </c>
      <c r="D269" s="1">
        <v>11.839644</v>
      </c>
    </row>
    <row r="270" spans="1:4">
      <c r="A270" s="1">
        <v>10.920603</v>
      </c>
      <c r="B270" s="1">
        <v>10.93234</v>
      </c>
      <c r="C270" s="1">
        <v>11.218595000000001</v>
      </c>
      <c r="D270" s="1">
        <v>11.733499999999999</v>
      </c>
    </row>
    <row r="271" spans="1:4">
      <c r="A271" s="1">
        <v>10.943875999999999</v>
      </c>
      <c r="B271" s="1">
        <v>10.920531</v>
      </c>
      <c r="C271" s="1">
        <v>11.257599000000001</v>
      </c>
      <c r="D271" s="1">
        <v>11.990561</v>
      </c>
    </row>
    <row r="272" spans="1:4">
      <c r="A272" s="1">
        <v>10.961395</v>
      </c>
      <c r="B272" s="1">
        <v>11.037913</v>
      </c>
      <c r="C272" s="1">
        <v>11.167516000000001</v>
      </c>
      <c r="D272" s="1">
        <v>11.932468</v>
      </c>
    </row>
    <row r="273" spans="1:4">
      <c r="A273" s="1">
        <v>10.923875000000001</v>
      </c>
      <c r="B273" s="1">
        <v>10.844013</v>
      </c>
      <c r="C273" s="1">
        <v>11.09085</v>
      </c>
      <c r="D273" s="1">
        <v>11.972037</v>
      </c>
    </row>
    <row r="274" spans="1:4">
      <c r="A274" s="1">
        <v>10.875795999999999</v>
      </c>
      <c r="B274" s="1">
        <v>10.980812</v>
      </c>
      <c r="C274" s="1">
        <v>11.187162000000001</v>
      </c>
      <c r="D274" s="1">
        <v>11.907655999999999</v>
      </c>
    </row>
    <row r="275" spans="1:4">
      <c r="A275" s="1">
        <v>10.907892</v>
      </c>
      <c r="B275" s="1">
        <v>11.079655000000001</v>
      </c>
      <c r="C275" s="1">
        <v>11.245723</v>
      </c>
      <c r="D275" s="1">
        <v>11.935629</v>
      </c>
    </row>
    <row r="276" spans="1:4">
      <c r="A276" s="1">
        <v>10.740933</v>
      </c>
      <c r="B276" s="1">
        <v>10.840064</v>
      </c>
      <c r="C276" s="1">
        <v>11.107949</v>
      </c>
      <c r="D276" s="1">
        <v>11.973451000000001</v>
      </c>
    </row>
    <row r="277" spans="1:4">
      <c r="A277" s="1">
        <v>10.814826</v>
      </c>
      <c r="B277" s="1">
        <v>10.815097</v>
      </c>
      <c r="C277" s="1">
        <v>11.177490000000001</v>
      </c>
      <c r="D277" s="1">
        <v>11.792548999999999</v>
      </c>
    </row>
    <row r="278" spans="1:4">
      <c r="A278" s="1">
        <v>11.012214</v>
      </c>
      <c r="B278" s="1">
        <v>10.999071000000001</v>
      </c>
      <c r="C278" s="1">
        <v>11.260047</v>
      </c>
      <c r="D278" s="1">
        <v>11.873196</v>
      </c>
    </row>
    <row r="279" spans="1:4">
      <c r="A279" s="1">
        <v>11.008661999999999</v>
      </c>
      <c r="B279" s="1">
        <v>10.891818000000001</v>
      </c>
      <c r="C279" s="1">
        <v>11.336997</v>
      </c>
      <c r="D279" s="1">
        <v>12.228607</v>
      </c>
    </row>
    <row r="280" spans="1:4">
      <c r="A280" s="1">
        <v>11.051629999999999</v>
      </c>
      <c r="B280" s="1">
        <v>10.727345</v>
      </c>
      <c r="C280" s="1">
        <v>11.16019</v>
      </c>
      <c r="D280" s="1">
        <v>12.393265</v>
      </c>
    </row>
    <row r="281" spans="1:4">
      <c r="A281" s="1">
        <v>11.106185</v>
      </c>
      <c r="B281" s="1">
        <v>10.879708000000001</v>
      </c>
      <c r="C281" s="1">
        <v>11.764409000000001</v>
      </c>
      <c r="D281" s="1">
        <v>11.978168999999999</v>
      </c>
    </row>
    <row r="282" spans="1:4">
      <c r="A282" s="1">
        <v>10.98189</v>
      </c>
      <c r="B282" s="1">
        <v>11.033232999999999</v>
      </c>
      <c r="C282" s="1">
        <v>11.465061</v>
      </c>
      <c r="D282" s="1">
        <v>11.983594</v>
      </c>
    </row>
    <row r="283" spans="1:4">
      <c r="A283" s="1">
        <v>10.843420999999999</v>
      </c>
      <c r="B283" s="1">
        <v>10.797205</v>
      </c>
      <c r="C283" s="1">
        <v>11.251204</v>
      </c>
      <c r="D283" s="1">
        <v>11.836088</v>
      </c>
    </row>
    <row r="284" spans="1:4">
      <c r="A284" s="1">
        <v>11.077548</v>
      </c>
      <c r="B284" s="1">
        <v>10.81268</v>
      </c>
      <c r="C284" s="1">
        <v>11.30907</v>
      </c>
      <c r="D284" s="1">
        <v>11.837201</v>
      </c>
    </row>
    <row r="285" spans="1:4">
      <c r="A285" s="1">
        <v>10.945117</v>
      </c>
      <c r="B285" s="1">
        <v>10.978192999999999</v>
      </c>
      <c r="C285" s="1">
        <v>11.212754</v>
      </c>
      <c r="D285" s="1">
        <v>11.895673</v>
      </c>
    </row>
    <row r="286" spans="1:4">
      <c r="A286" s="1">
        <v>10.978907</v>
      </c>
      <c r="B286" s="1">
        <v>10.834644000000001</v>
      </c>
      <c r="C286" s="1">
        <v>11.176586</v>
      </c>
      <c r="D286" s="1">
        <v>13.534354</v>
      </c>
    </row>
    <row r="287" spans="1:4">
      <c r="A287" s="1">
        <v>11.048870000000001</v>
      </c>
      <c r="B287" s="1">
        <v>11.031216000000001</v>
      </c>
      <c r="C287" s="1">
        <v>11.264277</v>
      </c>
      <c r="D287" s="1">
        <v>12.004635</v>
      </c>
    </row>
    <row r="288" spans="1:4">
      <c r="A288" s="1">
        <v>10.943908</v>
      </c>
      <c r="B288" s="1">
        <v>10.823257</v>
      </c>
      <c r="C288" s="1">
        <v>11.25727</v>
      </c>
      <c r="D288" s="1">
        <v>11.93562</v>
      </c>
    </row>
    <row r="289" spans="1:4">
      <c r="A289" s="1">
        <v>10.892726</v>
      </c>
      <c r="B289" s="1">
        <v>10.937854</v>
      </c>
      <c r="C289" s="1">
        <v>11.116289999999999</v>
      </c>
      <c r="D289" s="1">
        <v>12.206147</v>
      </c>
    </row>
    <row r="290" spans="1:4">
      <c r="A290" s="1">
        <v>11.055173</v>
      </c>
      <c r="B290" s="1">
        <v>11.012058</v>
      </c>
      <c r="C290" s="1">
        <v>11.324252</v>
      </c>
      <c r="D290" s="1">
        <v>11.834031</v>
      </c>
    </row>
    <row r="291" spans="1:4">
      <c r="A291" s="1">
        <v>11.091161</v>
      </c>
      <c r="B291" s="1">
        <v>10.948715999999999</v>
      </c>
      <c r="C291" s="1">
        <v>11.261813999999999</v>
      </c>
      <c r="D291" s="1">
        <v>12.151237999999999</v>
      </c>
    </row>
    <row r="292" spans="1:4">
      <c r="A292" s="1">
        <v>11.033865</v>
      </c>
      <c r="B292" s="1">
        <v>10.840539</v>
      </c>
      <c r="C292" s="1">
        <v>11.214988999999999</v>
      </c>
      <c r="D292" s="1">
        <v>11.805526</v>
      </c>
    </row>
    <row r="293" spans="1:4">
      <c r="A293" s="1">
        <v>10.972782</v>
      </c>
      <c r="B293" s="1">
        <v>10.909894</v>
      </c>
      <c r="C293" s="1">
        <v>11.292845</v>
      </c>
      <c r="D293" s="1">
        <v>12.772716000000001</v>
      </c>
    </row>
    <row r="294" spans="1:4">
      <c r="A294" s="1">
        <v>10.976167999999999</v>
      </c>
      <c r="B294" s="1">
        <v>10.917545</v>
      </c>
      <c r="C294" s="1">
        <v>11.124756</v>
      </c>
      <c r="D294" s="1">
        <v>12.017623</v>
      </c>
    </row>
    <row r="295" spans="1:4">
      <c r="A295" s="1">
        <v>10.787314</v>
      </c>
      <c r="B295" s="1">
        <v>10.977753</v>
      </c>
      <c r="C295" s="1">
        <v>11.281119</v>
      </c>
      <c r="D295" s="1">
        <v>12.046436999999999</v>
      </c>
    </row>
    <row r="296" spans="1:4">
      <c r="A296" s="1">
        <v>11.006323</v>
      </c>
      <c r="B296" s="1">
        <v>10.947488</v>
      </c>
      <c r="C296" s="1">
        <v>11.465847999999999</v>
      </c>
      <c r="D296" s="1">
        <v>12.201841999999999</v>
      </c>
    </row>
    <row r="297" spans="1:4">
      <c r="A297" s="1">
        <v>11.095784999999999</v>
      </c>
      <c r="B297" s="1">
        <v>10.930203000000001</v>
      </c>
      <c r="C297" s="1">
        <v>11.270485000000001</v>
      </c>
      <c r="D297" s="1">
        <v>12.084156</v>
      </c>
    </row>
    <row r="298" spans="1:4">
      <c r="A298" s="1">
        <v>10.788418</v>
      </c>
      <c r="B298" s="1">
        <v>10.81752</v>
      </c>
      <c r="C298" s="1">
        <v>11.187431999999999</v>
      </c>
      <c r="D298" s="1">
        <v>12.089585</v>
      </c>
    </row>
    <row r="299" spans="1:4">
      <c r="A299" s="1">
        <v>11.149917</v>
      </c>
      <c r="B299" s="1">
        <v>10.979276</v>
      </c>
      <c r="C299" s="1">
        <v>11.560805999999999</v>
      </c>
      <c r="D299" s="1">
        <v>11.859324000000001</v>
      </c>
    </row>
    <row r="300" spans="1:4">
      <c r="A300" s="1">
        <v>10.833639</v>
      </c>
      <c r="B300" s="1">
        <v>10.811475</v>
      </c>
      <c r="C300" s="1">
        <v>11.144413</v>
      </c>
      <c r="D300" s="1">
        <v>11.849902</v>
      </c>
    </row>
    <row r="301" spans="1:4">
      <c r="A301" s="1">
        <v>10.89926</v>
      </c>
      <c r="B301" s="1">
        <v>10.764644000000001</v>
      </c>
      <c r="C301" s="1">
        <v>11.265447999999999</v>
      </c>
      <c r="D301" s="1">
        <v>11.726293</v>
      </c>
    </row>
    <row r="302" spans="1:4">
      <c r="A302" s="1">
        <v>11.216618</v>
      </c>
      <c r="B302" s="1">
        <v>10.867437000000001</v>
      </c>
      <c r="C302" s="1">
        <v>11.259448000000001</v>
      </c>
      <c r="D302" s="1">
        <v>12.43397</v>
      </c>
    </row>
    <row r="303" spans="1:4">
      <c r="A303" s="1">
        <v>10.874692</v>
      </c>
      <c r="B303" s="1">
        <v>10.920373</v>
      </c>
      <c r="C303" s="1">
        <v>11.194526</v>
      </c>
      <c r="D303" s="1">
        <v>11.814724</v>
      </c>
    </row>
    <row r="304" spans="1:4">
      <c r="A304" s="1">
        <v>10.914308</v>
      </c>
      <c r="B304" s="1">
        <v>10.90474</v>
      </c>
      <c r="C304" s="1">
        <v>11.180045</v>
      </c>
      <c r="D304" s="1">
        <v>11.764991</v>
      </c>
    </row>
    <row r="305" spans="1:4">
      <c r="A305" s="1">
        <v>10.957744</v>
      </c>
      <c r="B305" s="1">
        <v>11.036678</v>
      </c>
      <c r="C305" s="1">
        <v>11.219595999999999</v>
      </c>
      <c r="D305" s="1">
        <v>11.995939999999999</v>
      </c>
    </row>
    <row r="306" spans="1:4">
      <c r="A306" s="1">
        <v>10.863201999999999</v>
      </c>
      <c r="B306" s="1">
        <v>10.940170999999999</v>
      </c>
      <c r="C306" s="1">
        <v>11.113711</v>
      </c>
      <c r="D306" s="1">
        <v>12.214130000000001</v>
      </c>
    </row>
    <row r="307" spans="1:4">
      <c r="A307" s="1">
        <v>10.874622</v>
      </c>
      <c r="B307" s="1">
        <v>10.859833</v>
      </c>
      <c r="C307" s="1">
        <v>11.105510000000001</v>
      </c>
      <c r="D307" s="1">
        <v>11.991636</v>
      </c>
    </row>
    <row r="308" spans="1:4">
      <c r="A308" s="1">
        <v>11.027037</v>
      </c>
      <c r="B308" s="1">
        <v>10.907544</v>
      </c>
      <c r="C308" s="1">
        <v>11.313715999999999</v>
      </c>
      <c r="D308" s="1">
        <v>12.011758</v>
      </c>
    </row>
    <row r="309" spans="1:4">
      <c r="A309" s="1">
        <v>10.967460000000001</v>
      </c>
      <c r="B309" s="1">
        <v>11.064861000000001</v>
      </c>
      <c r="C309" s="1">
        <v>11.194069000000001</v>
      </c>
      <c r="D309" s="1">
        <v>11.834555999999999</v>
      </c>
    </row>
    <row r="310" spans="1:4">
      <c r="A310" s="1">
        <v>10.83222</v>
      </c>
      <c r="B310" s="1">
        <v>10.850745</v>
      </c>
      <c r="C310" s="1">
        <v>11.140855999999999</v>
      </c>
      <c r="D310" s="1">
        <v>13.095553000000001</v>
      </c>
    </row>
    <row r="311" spans="1:4">
      <c r="A311" s="1">
        <v>11.082494000000001</v>
      </c>
      <c r="B311" s="1">
        <v>10.795335</v>
      </c>
      <c r="C311" s="1">
        <v>11.322972999999999</v>
      </c>
      <c r="D311" s="1">
        <v>11.935176</v>
      </c>
    </row>
    <row r="312" spans="1:4">
      <c r="A312" s="1">
        <v>11.073475999999999</v>
      </c>
      <c r="B312" s="1">
        <v>10.964364</v>
      </c>
      <c r="C312" s="1">
        <v>11.182516</v>
      </c>
      <c r="D312" s="1">
        <v>12.1236</v>
      </c>
    </row>
    <row r="313" spans="1:4">
      <c r="A313" s="1">
        <v>10.779845999999999</v>
      </c>
      <c r="B313" s="1">
        <v>10.903022</v>
      </c>
      <c r="C313" s="1">
        <v>11.271924</v>
      </c>
      <c r="D313" s="1">
        <v>12.18024</v>
      </c>
    </row>
    <row r="314" spans="1:4">
      <c r="A314" s="1">
        <v>11.060401000000001</v>
      </c>
      <c r="B314" s="1">
        <v>10.853623000000001</v>
      </c>
      <c r="C314" s="1">
        <v>11.299613000000001</v>
      </c>
      <c r="D314" s="1">
        <v>12.640031</v>
      </c>
    </row>
    <row r="315" spans="1:4">
      <c r="A315" s="1">
        <v>10.809958</v>
      </c>
      <c r="B315" s="1">
        <v>10.70162</v>
      </c>
      <c r="C315" s="1">
        <v>11.164721</v>
      </c>
      <c r="D315" s="1">
        <v>12.165668</v>
      </c>
    </row>
    <row r="316" spans="1:4">
      <c r="A316" s="1">
        <v>10.744502000000001</v>
      </c>
      <c r="B316" s="1">
        <v>10.839584</v>
      </c>
      <c r="C316" s="1">
        <v>11.195807</v>
      </c>
      <c r="D316" s="1">
        <v>11.954997000000001</v>
      </c>
    </row>
    <row r="317" spans="1:4">
      <c r="A317" s="1">
        <v>10.866787</v>
      </c>
      <c r="B317" s="1">
        <v>10.974807</v>
      </c>
      <c r="C317" s="1">
        <v>11.236775</v>
      </c>
      <c r="D317" s="1">
        <v>12.433369000000001</v>
      </c>
    </row>
    <row r="318" spans="1:4">
      <c r="A318" s="1">
        <v>10.847573000000001</v>
      </c>
      <c r="B318" s="1">
        <v>10.937274</v>
      </c>
      <c r="C318" s="1">
        <v>11.230461999999999</v>
      </c>
      <c r="D318" s="1">
        <v>12.043979999999999</v>
      </c>
    </row>
    <row r="319" spans="1:4">
      <c r="A319" s="1">
        <v>10.794504999999999</v>
      </c>
      <c r="B319" s="1">
        <v>10.920729</v>
      </c>
      <c r="C319" s="1">
        <v>11.197284</v>
      </c>
      <c r="D319" s="1">
        <v>11.768171000000001</v>
      </c>
    </row>
    <row r="320" spans="1:4">
      <c r="A320" s="1">
        <v>10.810961000000001</v>
      </c>
      <c r="B320" s="1">
        <v>11.023866999999999</v>
      </c>
      <c r="C320" s="1">
        <v>11.267343</v>
      </c>
      <c r="D320" s="1">
        <v>12.509057</v>
      </c>
    </row>
    <row r="321" spans="1:4">
      <c r="A321" s="1">
        <v>10.85046</v>
      </c>
      <c r="B321" s="1">
        <v>10.767614</v>
      </c>
      <c r="C321" s="1">
        <v>11.496221999999999</v>
      </c>
      <c r="D321" s="1">
        <v>12.167759999999999</v>
      </c>
    </row>
    <row r="322" spans="1:4">
      <c r="A322" s="1">
        <v>11.021519</v>
      </c>
      <c r="B322" s="1">
        <v>10.697208</v>
      </c>
      <c r="C322" s="1">
        <v>10.822747</v>
      </c>
      <c r="D322" s="1">
        <v>12.318384999999999</v>
      </c>
    </row>
    <row r="323" spans="1:4">
      <c r="A323" s="1">
        <v>11.123424</v>
      </c>
      <c r="B323" s="1">
        <v>10.983546</v>
      </c>
      <c r="C323" s="1">
        <v>10.749995999999999</v>
      </c>
      <c r="D323" s="1">
        <v>12.120449000000001</v>
      </c>
    </row>
    <row r="324" spans="1:4">
      <c r="A324" s="1">
        <v>10.863327</v>
      </c>
      <c r="B324" s="1">
        <v>10.901496</v>
      </c>
      <c r="C324" s="1">
        <v>10.75961</v>
      </c>
      <c r="D324" s="1">
        <v>12.014794999999999</v>
      </c>
    </row>
    <row r="325" spans="1:4">
      <c r="A325" s="1">
        <v>10.821208</v>
      </c>
      <c r="B325" s="1">
        <v>10.717553000000001</v>
      </c>
      <c r="C325" s="1">
        <v>11.292934000000001</v>
      </c>
      <c r="D325" s="1">
        <v>11.940178</v>
      </c>
    </row>
    <row r="326" spans="1:4">
      <c r="A326" s="1">
        <v>10.943759</v>
      </c>
      <c r="B326" s="1">
        <v>10.92262</v>
      </c>
      <c r="C326" s="1">
        <v>11.51455</v>
      </c>
      <c r="D326" s="1">
        <v>11.965954999999999</v>
      </c>
    </row>
    <row r="327" spans="1:4">
      <c r="A327" s="1">
        <v>10.992958</v>
      </c>
      <c r="B327" s="1">
        <v>10.861461</v>
      </c>
      <c r="C327" s="1">
        <v>11.356035</v>
      </c>
      <c r="D327" s="1">
        <v>11.893929</v>
      </c>
    </row>
    <row r="328" spans="1:4">
      <c r="A328" s="1">
        <v>11.00084</v>
      </c>
      <c r="B328" s="1">
        <v>10.931613</v>
      </c>
      <c r="C328" s="1">
        <v>11.277289</v>
      </c>
      <c r="D328" s="1">
        <v>11.787482000000001</v>
      </c>
    </row>
    <row r="329" spans="1:4">
      <c r="A329" s="1">
        <v>10.945736</v>
      </c>
      <c r="B329" s="1">
        <v>10.935044</v>
      </c>
      <c r="C329" s="1">
        <v>11.095499</v>
      </c>
      <c r="D329" s="1">
        <v>12.021219</v>
      </c>
    </row>
    <row r="330" spans="1:4">
      <c r="A330" s="1">
        <v>10.781034</v>
      </c>
      <c r="B330" s="1">
        <v>10.897207999999999</v>
      </c>
      <c r="C330" s="1">
        <v>10.648146000000001</v>
      </c>
      <c r="D330" s="1">
        <v>12.188738000000001</v>
      </c>
    </row>
    <row r="331" spans="1:4">
      <c r="A331" s="1">
        <v>10.935124999999999</v>
      </c>
      <c r="B331" s="1">
        <v>10.77575</v>
      </c>
      <c r="C331" s="1">
        <v>10.903705</v>
      </c>
      <c r="D331" s="1">
        <v>12.129158</v>
      </c>
    </row>
    <row r="332" spans="1:4">
      <c r="A332" s="1">
        <v>11.951167999999999</v>
      </c>
      <c r="B332" s="1">
        <v>10.856705</v>
      </c>
      <c r="C332" s="1">
        <v>11.355693</v>
      </c>
      <c r="D332" s="1">
        <v>11.838804</v>
      </c>
    </row>
    <row r="333" spans="1:4">
      <c r="A333" s="1">
        <v>10.401073999999999</v>
      </c>
      <c r="B333" s="1">
        <v>10.850068</v>
      </c>
      <c r="C333" s="1">
        <v>11.205005999999999</v>
      </c>
      <c r="D333" s="1">
        <v>11.81507</v>
      </c>
    </row>
    <row r="334" spans="1:4">
      <c r="A334" s="1">
        <v>10.783293</v>
      </c>
      <c r="B334" s="1">
        <v>11.103946000000001</v>
      </c>
      <c r="C334" s="1">
        <v>11.267371000000001</v>
      </c>
      <c r="D334" s="1">
        <v>13.244165000000001</v>
      </c>
    </row>
    <row r="335" spans="1:4">
      <c r="A335" s="1">
        <v>10.414915000000001</v>
      </c>
      <c r="B335" s="1">
        <v>10.988027000000001</v>
      </c>
      <c r="C335" s="1">
        <v>11.307288</v>
      </c>
      <c r="D335" s="1">
        <v>12.018546000000001</v>
      </c>
    </row>
    <row r="336" spans="1:4">
      <c r="A336" s="1">
        <v>10.367177999999999</v>
      </c>
      <c r="B336" s="1">
        <v>10.938306000000001</v>
      </c>
      <c r="C336" s="1">
        <v>11.294594999999999</v>
      </c>
      <c r="D336" s="1">
        <v>12.134619000000001</v>
      </c>
    </row>
    <row r="337" spans="1:4">
      <c r="A337" s="1">
        <v>10.395712</v>
      </c>
      <c r="B337" s="1">
        <v>10.889904</v>
      </c>
      <c r="C337" s="1">
        <v>11.104841</v>
      </c>
      <c r="D337" s="1">
        <v>11.850891000000001</v>
      </c>
    </row>
    <row r="338" spans="1:4">
      <c r="A338" s="1">
        <v>10.450473000000001</v>
      </c>
      <c r="B338" s="1">
        <v>11.014068</v>
      </c>
      <c r="C338" s="1">
        <v>11.396851</v>
      </c>
      <c r="D338" s="1">
        <v>12.266261</v>
      </c>
    </row>
    <row r="339" spans="1:4">
      <c r="A339" s="1">
        <v>10.350075</v>
      </c>
      <c r="B339" s="1">
        <v>10.876085</v>
      </c>
      <c r="C339" s="1">
        <v>11.223103999999999</v>
      </c>
      <c r="D339" s="1">
        <v>11.860422</v>
      </c>
    </row>
    <row r="340" spans="1:4">
      <c r="A340" s="1">
        <v>10.439138</v>
      </c>
      <c r="B340" s="1">
        <v>10.812764</v>
      </c>
      <c r="C340" s="1">
        <v>11.217032</v>
      </c>
      <c r="D340" s="1">
        <v>12.258825999999999</v>
      </c>
    </row>
    <row r="341" spans="1:4">
      <c r="A341" s="1">
        <v>10.916646999999999</v>
      </c>
      <c r="B341" s="1">
        <v>11.036087</v>
      </c>
      <c r="C341" s="1">
        <v>11.120378000000001</v>
      </c>
      <c r="D341" s="1">
        <v>12.15273</v>
      </c>
    </row>
    <row r="342" spans="1:4">
      <c r="A342" s="1">
        <v>10.880388999999999</v>
      </c>
      <c r="B342" s="1">
        <v>10.772212</v>
      </c>
      <c r="C342" s="1">
        <v>11.228452000000001</v>
      </c>
      <c r="D342" s="1">
        <v>12.131582999999999</v>
      </c>
    </row>
    <row r="343" spans="1:4">
      <c r="A343" s="1">
        <v>11.03486</v>
      </c>
      <c r="B343" s="1">
        <v>10.732473000000001</v>
      </c>
      <c r="C343" s="1">
        <v>11.134573</v>
      </c>
      <c r="D343" s="1">
        <v>11.992653000000001</v>
      </c>
    </row>
    <row r="344" spans="1:4">
      <c r="A344" s="1">
        <v>10.894871</v>
      </c>
      <c r="B344" s="1">
        <v>10.899929</v>
      </c>
      <c r="C344" s="1">
        <v>11.252124999999999</v>
      </c>
      <c r="D344" s="1">
        <v>12.306929</v>
      </c>
    </row>
    <row r="345" spans="1:4">
      <c r="A345" s="1">
        <v>10.848426999999999</v>
      </c>
      <c r="B345" s="1">
        <v>10.951192000000001</v>
      </c>
      <c r="C345" s="1">
        <v>11.411946</v>
      </c>
      <c r="D345" s="1">
        <v>12.083380999999999</v>
      </c>
    </row>
    <row r="346" spans="1:4">
      <c r="A346" s="1">
        <v>10.884211000000001</v>
      </c>
      <c r="B346" s="1">
        <v>10.958847</v>
      </c>
      <c r="C346" s="1">
        <v>11.349430999999999</v>
      </c>
      <c r="D346" s="1">
        <v>12.167592000000001</v>
      </c>
    </row>
    <row r="347" spans="1:4">
      <c r="A347" s="1">
        <v>10.913826</v>
      </c>
      <c r="B347" s="1">
        <v>10.80316</v>
      </c>
      <c r="C347" s="1">
        <v>11.286061999999999</v>
      </c>
      <c r="D347" s="1">
        <v>12.720373</v>
      </c>
    </row>
    <row r="348" spans="1:4">
      <c r="A348" s="1">
        <v>10.825537000000001</v>
      </c>
      <c r="B348" s="1">
        <v>10.840403</v>
      </c>
      <c r="C348" s="1">
        <v>11.285192</v>
      </c>
      <c r="D348" s="1">
        <v>12.039770000000001</v>
      </c>
    </row>
    <row r="349" spans="1:4">
      <c r="A349" s="1">
        <v>10.892683</v>
      </c>
      <c r="B349" s="1">
        <v>10.939061000000001</v>
      </c>
      <c r="C349" s="1">
        <v>11.192754000000001</v>
      </c>
      <c r="D349" s="1">
        <v>11.957462</v>
      </c>
    </row>
    <row r="350" spans="1:4">
      <c r="A350" s="1">
        <v>10.923458</v>
      </c>
      <c r="B350" s="1">
        <v>11.034922</v>
      </c>
      <c r="C350" s="1">
        <v>11.150693</v>
      </c>
      <c r="D350" s="1">
        <v>11.767996999999999</v>
      </c>
    </row>
    <row r="351" spans="1:4">
      <c r="A351" s="1">
        <v>11.144116</v>
      </c>
      <c r="B351" s="1">
        <v>10.902926000000001</v>
      </c>
      <c r="C351" s="1">
        <v>11.155858</v>
      </c>
      <c r="D351" s="1">
        <v>12.189557000000001</v>
      </c>
    </row>
    <row r="352" spans="1:4">
      <c r="A352" s="1">
        <v>10.799887</v>
      </c>
      <c r="B352" s="1">
        <v>10.867993</v>
      </c>
      <c r="C352" s="1">
        <v>11.094139</v>
      </c>
      <c r="D352" s="1">
        <v>12.067329000000001</v>
      </c>
    </row>
    <row r="353" spans="1:4">
      <c r="A353" s="1">
        <v>10.787507</v>
      </c>
      <c r="B353" s="1">
        <v>10.813419</v>
      </c>
      <c r="C353" s="1">
        <v>11.172682999999999</v>
      </c>
      <c r="D353" s="1">
        <v>12.044803</v>
      </c>
    </row>
    <row r="354" spans="1:4">
      <c r="A354" s="1">
        <v>11.025221999999999</v>
      </c>
      <c r="B354" s="1">
        <v>10.928599</v>
      </c>
      <c r="C354" s="1">
        <v>11.160469000000001</v>
      </c>
      <c r="D354" s="1">
        <v>11.973359</v>
      </c>
    </row>
    <row r="355" spans="1:4">
      <c r="A355" s="1">
        <v>10.431395</v>
      </c>
      <c r="B355" s="1">
        <v>10.725549000000001</v>
      </c>
      <c r="C355" s="1">
        <v>11.071580000000001</v>
      </c>
      <c r="D355" s="1">
        <v>11.914827000000001</v>
      </c>
    </row>
    <row r="356" spans="1:4">
      <c r="A356" s="1">
        <v>10.841556000000001</v>
      </c>
      <c r="B356" s="1">
        <v>10.866725000000001</v>
      </c>
      <c r="C356" s="1">
        <v>11.325108</v>
      </c>
      <c r="D356" s="1">
        <v>11.953692</v>
      </c>
    </row>
    <row r="357" spans="1:4">
      <c r="A357" s="1">
        <v>11.2524</v>
      </c>
      <c r="B357" s="1">
        <v>10.830657</v>
      </c>
      <c r="C357" s="1">
        <v>11.151427</v>
      </c>
      <c r="D357" s="1">
        <v>13.424872000000001</v>
      </c>
    </row>
    <row r="358" spans="1:4">
      <c r="A358" s="1">
        <v>10.949460999999999</v>
      </c>
      <c r="B358" s="1">
        <v>10.754664</v>
      </c>
      <c r="C358" s="1">
        <v>11.185271</v>
      </c>
      <c r="D358" s="1">
        <v>12.161073</v>
      </c>
    </row>
    <row r="359" spans="1:4">
      <c r="A359" s="1">
        <v>11.21386</v>
      </c>
      <c r="B359" s="1">
        <v>10.947055000000001</v>
      </c>
      <c r="C359" s="1">
        <v>11.477328</v>
      </c>
      <c r="D359" s="1">
        <v>12.127247000000001</v>
      </c>
    </row>
    <row r="360" spans="1:4">
      <c r="A360" s="1">
        <v>10.699051000000001</v>
      </c>
      <c r="B360" s="1">
        <v>10.96026</v>
      </c>
      <c r="C360" s="1">
        <v>11.889364</v>
      </c>
      <c r="D360" s="1">
        <v>11.743658999999999</v>
      </c>
    </row>
    <row r="361" spans="1:4">
      <c r="A361" s="1">
        <v>10.353586</v>
      </c>
      <c r="B361" s="1">
        <v>10.960174</v>
      </c>
      <c r="C361" s="1">
        <v>11.359443000000001</v>
      </c>
      <c r="D361" s="1">
        <v>12.056417</v>
      </c>
    </row>
    <row r="362" spans="1:4">
      <c r="A362" s="1">
        <v>10.420019999999999</v>
      </c>
      <c r="B362" s="1">
        <v>10.972047</v>
      </c>
      <c r="C362" s="1">
        <v>11.523192999999999</v>
      </c>
      <c r="D362" s="1">
        <v>12.224712999999999</v>
      </c>
    </row>
    <row r="363" spans="1:4">
      <c r="A363" s="1">
        <v>10.663097</v>
      </c>
      <c r="B363" s="1">
        <v>10.942403000000001</v>
      </c>
      <c r="C363" s="1">
        <v>11.257078999999999</v>
      </c>
      <c r="D363" s="1">
        <v>12.045102</v>
      </c>
    </row>
    <row r="364" spans="1:4">
      <c r="A364" s="1">
        <v>10.98826</v>
      </c>
      <c r="B364" s="1">
        <v>10.783013</v>
      </c>
      <c r="C364" s="1">
        <v>11.329566</v>
      </c>
      <c r="D364" s="1">
        <v>11.82324</v>
      </c>
    </row>
    <row r="365" spans="1:4">
      <c r="A365" s="1">
        <v>10.837815000000001</v>
      </c>
      <c r="B365" s="1">
        <v>10.948016000000001</v>
      </c>
      <c r="C365" s="1">
        <v>11.266584999999999</v>
      </c>
      <c r="D365" s="1">
        <v>11.987909</v>
      </c>
    </row>
    <row r="366" spans="1:4">
      <c r="A366" s="1">
        <v>11.147294</v>
      </c>
      <c r="B366" s="1">
        <v>10.916518999999999</v>
      </c>
      <c r="C366" s="1">
        <v>11.300611</v>
      </c>
      <c r="D366" s="1">
        <v>11.819381999999999</v>
      </c>
    </row>
    <row r="367" spans="1:4">
      <c r="A367" s="1">
        <v>10.896527000000001</v>
      </c>
      <c r="B367" s="1">
        <v>10.911350000000001</v>
      </c>
      <c r="C367" s="1">
        <v>11.177479</v>
      </c>
      <c r="D367" s="1">
        <v>11.94347</v>
      </c>
    </row>
    <row r="368" spans="1:4">
      <c r="A368" s="1">
        <v>10.920090999999999</v>
      </c>
      <c r="B368" s="1">
        <v>10.976281999999999</v>
      </c>
      <c r="C368" s="1">
        <v>11.256270000000001</v>
      </c>
      <c r="D368" s="1">
        <v>11.870217</v>
      </c>
    </row>
    <row r="369" spans="1:4">
      <c r="A369" s="1">
        <v>10.95529</v>
      </c>
      <c r="B369" s="1">
        <v>10.773916</v>
      </c>
      <c r="C369" s="1">
        <v>11.240525</v>
      </c>
      <c r="D369" s="1">
        <v>11.910208000000001</v>
      </c>
    </row>
    <row r="370" spans="1:4">
      <c r="A370" s="1">
        <v>10.784960999999999</v>
      </c>
      <c r="B370" s="1">
        <v>10.872247</v>
      </c>
      <c r="C370" s="1">
        <v>11.248232</v>
      </c>
      <c r="D370" s="1">
        <v>12.043047</v>
      </c>
    </row>
    <row r="371" spans="1:4">
      <c r="A371" s="1">
        <v>11.053947000000001</v>
      </c>
      <c r="B371" s="1">
        <v>11.075289</v>
      </c>
      <c r="C371" s="1">
        <v>11.226921000000001</v>
      </c>
      <c r="D371" s="1">
        <v>12.107635999999999</v>
      </c>
    </row>
    <row r="372" spans="1:4">
      <c r="A372" s="1">
        <v>10.554575</v>
      </c>
      <c r="B372" s="1">
        <v>11.00189</v>
      </c>
      <c r="C372" s="1">
        <v>11.088352</v>
      </c>
      <c r="D372" s="1">
        <v>11.988231000000001</v>
      </c>
    </row>
    <row r="373" spans="1:4">
      <c r="A373" s="1">
        <v>10.487722</v>
      </c>
      <c r="B373" s="1">
        <v>10.901971</v>
      </c>
      <c r="C373" s="1">
        <v>11.300371999999999</v>
      </c>
      <c r="D373" s="1">
        <v>12.314780000000001</v>
      </c>
    </row>
    <row r="374" spans="1:4">
      <c r="A374" s="1">
        <v>10.504592000000001</v>
      </c>
      <c r="B374" s="1">
        <v>10.877682</v>
      </c>
      <c r="C374" s="1">
        <v>11.295553999999999</v>
      </c>
      <c r="D374" s="1">
        <v>13.181512</v>
      </c>
    </row>
    <row r="375" spans="1:4">
      <c r="A375" s="1">
        <v>11.219887</v>
      </c>
      <c r="B375" s="1">
        <v>10.896978000000001</v>
      </c>
      <c r="C375" s="1">
        <v>11.107917</v>
      </c>
      <c r="D375" s="1">
        <v>12.076922</v>
      </c>
    </row>
    <row r="376" spans="1:4">
      <c r="A376" s="1">
        <v>11.409048</v>
      </c>
      <c r="B376" s="1">
        <v>10.778396000000001</v>
      </c>
      <c r="C376" s="1">
        <v>11.138927000000001</v>
      </c>
      <c r="D376" s="1">
        <v>11.795640000000001</v>
      </c>
    </row>
    <row r="377" spans="1:4">
      <c r="A377" s="1">
        <v>10.890738000000001</v>
      </c>
      <c r="B377" s="1">
        <v>10.907598</v>
      </c>
      <c r="C377" s="1">
        <v>11.265439000000001</v>
      </c>
      <c r="D377" s="1">
        <v>11.946726</v>
      </c>
    </row>
    <row r="378" spans="1:4">
      <c r="A378" s="1">
        <v>10.820314</v>
      </c>
      <c r="B378" s="1">
        <v>10.863994</v>
      </c>
      <c r="C378" s="1">
        <v>11.116587000000001</v>
      </c>
      <c r="D378" s="1">
        <v>11.737391000000001</v>
      </c>
    </row>
    <row r="379" spans="1:4">
      <c r="A379" s="1">
        <v>10.714328999999999</v>
      </c>
      <c r="B379" s="1">
        <v>10.933985</v>
      </c>
      <c r="C379" s="1">
        <v>11.245386</v>
      </c>
      <c r="D379" s="1">
        <v>12.239509999999999</v>
      </c>
    </row>
    <row r="380" spans="1:4">
      <c r="A380" s="1">
        <v>10.736969</v>
      </c>
      <c r="B380" s="1">
        <v>10.927096000000001</v>
      </c>
      <c r="C380" s="1">
        <v>11.251792</v>
      </c>
      <c r="D380" s="1">
        <v>12.742013</v>
      </c>
    </row>
    <row r="381" spans="1:4">
      <c r="A381" s="1">
        <v>11.467046</v>
      </c>
      <c r="B381" s="1">
        <v>10.968213</v>
      </c>
      <c r="C381" s="1">
        <v>11.322642</v>
      </c>
      <c r="D381" s="1">
        <v>12.036944999999999</v>
      </c>
    </row>
    <row r="382" spans="1:4">
      <c r="A382" s="1">
        <v>11.066428</v>
      </c>
      <c r="B382" s="1">
        <v>10.854479</v>
      </c>
      <c r="C382" s="1">
        <v>11.125728000000001</v>
      </c>
      <c r="D382" s="1">
        <v>12.166124999999999</v>
      </c>
    </row>
    <row r="383" spans="1:4">
      <c r="A383" s="1">
        <v>10.911642000000001</v>
      </c>
      <c r="B383" s="1">
        <v>10.885490000000001</v>
      </c>
      <c r="C383" s="1">
        <v>11.262293</v>
      </c>
      <c r="D383" s="1">
        <v>11.906698</v>
      </c>
    </row>
    <row r="384" spans="1:4">
      <c r="A384" s="1">
        <v>11.272572</v>
      </c>
      <c r="B384" s="1">
        <v>10.865335</v>
      </c>
      <c r="C384" s="1">
        <v>11.099211</v>
      </c>
      <c r="D384" s="1">
        <v>12.227198</v>
      </c>
    </row>
    <row r="385" spans="1:4">
      <c r="A385" s="1">
        <v>11.060321</v>
      </c>
      <c r="B385" s="1">
        <v>10.759815</v>
      </c>
      <c r="C385" s="1">
        <v>11.14584</v>
      </c>
      <c r="D385" s="1">
        <v>11.918506000000001</v>
      </c>
    </row>
    <row r="386" spans="1:4">
      <c r="A386" s="1">
        <v>11.793061</v>
      </c>
      <c r="B386" s="1">
        <v>10.964100999999999</v>
      </c>
      <c r="C386" s="1">
        <v>11.218399</v>
      </c>
      <c r="D386" s="1">
        <v>12.372241000000001</v>
      </c>
    </row>
    <row r="387" spans="1:4">
      <c r="A387" s="1">
        <v>11.113711</v>
      </c>
      <c r="B387" s="1">
        <v>11.060421</v>
      </c>
      <c r="C387" s="1">
        <v>11.067394</v>
      </c>
      <c r="D387" s="1">
        <v>11.808320999999999</v>
      </c>
    </row>
    <row r="388" spans="1:4">
      <c r="A388" s="1">
        <v>11.074691</v>
      </c>
      <c r="B388" s="1">
        <v>10.995174</v>
      </c>
      <c r="C388" s="1">
        <v>11.123640999999999</v>
      </c>
      <c r="D388" s="1">
        <v>12.096975</v>
      </c>
    </row>
    <row r="389" spans="1:4">
      <c r="A389" s="1">
        <v>11.737958000000001</v>
      </c>
      <c r="B389" s="1">
        <v>11.033766</v>
      </c>
      <c r="C389" s="1">
        <v>11.324455</v>
      </c>
      <c r="D389" s="1">
        <v>10.859757999999999</v>
      </c>
    </row>
    <row r="390" spans="1:4">
      <c r="A390" s="1">
        <v>11.199214</v>
      </c>
      <c r="B390" s="1">
        <v>10.709811999999999</v>
      </c>
      <c r="C390" s="1">
        <v>11.268616</v>
      </c>
      <c r="D390" s="1">
        <v>11.16764</v>
      </c>
    </row>
    <row r="391" spans="1:4">
      <c r="A391" s="1">
        <v>12.41872</v>
      </c>
      <c r="B391" s="1">
        <v>10.713988000000001</v>
      </c>
      <c r="C391" s="1">
        <v>11.168305</v>
      </c>
      <c r="D391" s="1">
        <v>12.110903</v>
      </c>
    </row>
    <row r="392" spans="1:4">
      <c r="A392" s="1">
        <v>11.845734</v>
      </c>
      <c r="B392" s="1">
        <v>10.98474</v>
      </c>
      <c r="C392" s="1">
        <v>11.367648000000001</v>
      </c>
      <c r="D392" s="1">
        <v>11.939387</v>
      </c>
    </row>
    <row r="393" spans="1:4">
      <c r="A393" s="1">
        <v>11.041195</v>
      </c>
      <c r="B393" s="1">
        <v>10.906302</v>
      </c>
      <c r="C393" s="1">
        <v>11.299625000000001</v>
      </c>
      <c r="D393" s="1">
        <v>11.834593</v>
      </c>
    </row>
    <row r="394" spans="1:4">
      <c r="A394" s="1">
        <v>11.50747</v>
      </c>
      <c r="B394" s="1">
        <v>10.899908999999999</v>
      </c>
      <c r="C394" s="1">
        <v>11.193059</v>
      </c>
      <c r="D394" s="1">
        <v>12.067116</v>
      </c>
    </row>
    <row r="395" spans="1:4">
      <c r="A395" s="1">
        <v>11.814387999999999</v>
      </c>
      <c r="B395" s="1">
        <v>10.901892</v>
      </c>
      <c r="C395" s="1">
        <v>11.272444</v>
      </c>
      <c r="D395" s="1">
        <v>11.881042000000001</v>
      </c>
    </row>
    <row r="396" spans="1:4">
      <c r="A396" s="1">
        <v>11.054503</v>
      </c>
      <c r="B396" s="1">
        <v>10.827389999999999</v>
      </c>
      <c r="C396" s="1">
        <v>11.302534</v>
      </c>
      <c r="D396" s="1">
        <v>11.795292</v>
      </c>
    </row>
    <row r="397" spans="1:4">
      <c r="A397" s="1">
        <v>10.904336000000001</v>
      </c>
      <c r="B397" s="1">
        <v>10.705012</v>
      </c>
      <c r="C397" s="1">
        <v>11.309741000000001</v>
      </c>
      <c r="D397" s="1">
        <v>11.879146</v>
      </c>
    </row>
    <row r="398" spans="1:4">
      <c r="A398" s="1">
        <v>10.977513</v>
      </c>
      <c r="B398" s="1">
        <v>10.924549000000001</v>
      </c>
      <c r="C398" s="1">
        <v>11.294025</v>
      </c>
      <c r="D398" s="1">
        <v>12.161742</v>
      </c>
    </row>
    <row r="399" spans="1:4">
      <c r="A399" s="1">
        <v>11.445054000000001</v>
      </c>
      <c r="B399" s="1">
        <v>10.711655</v>
      </c>
      <c r="C399" s="1">
        <v>11.137902</v>
      </c>
      <c r="D399" s="1">
        <v>11.959317</v>
      </c>
    </row>
    <row r="400" spans="1:4">
      <c r="A400" s="1">
        <v>11.092947000000001</v>
      </c>
      <c r="B400" s="1">
        <v>10.87523</v>
      </c>
      <c r="C400" s="1">
        <v>11.180605999999999</v>
      </c>
      <c r="D400" s="1">
        <v>11.931573999999999</v>
      </c>
    </row>
    <row r="401" spans="1:4">
      <c r="A401" s="1">
        <v>12.262212999999999</v>
      </c>
      <c r="B401" s="1">
        <v>11.154597000000001</v>
      </c>
      <c r="C401" s="1">
        <v>11.33315</v>
      </c>
      <c r="D401" s="1">
        <v>12.582772</v>
      </c>
    </row>
    <row r="402" spans="1:4">
      <c r="A402" s="1">
        <v>11.785166</v>
      </c>
      <c r="B402" s="1">
        <v>11.041048</v>
      </c>
      <c r="C402" s="1">
        <v>11.078146</v>
      </c>
      <c r="D402" s="1">
        <v>11.966199</v>
      </c>
    </row>
    <row r="403" spans="1:4">
      <c r="A403" s="1">
        <v>10.970934</v>
      </c>
      <c r="B403" s="1">
        <v>10.989511</v>
      </c>
      <c r="C403" s="1">
        <v>11.312607</v>
      </c>
      <c r="D403" s="1">
        <v>13.076998</v>
      </c>
    </row>
    <row r="404" spans="1:4">
      <c r="A404" s="1">
        <v>11.209820000000001</v>
      </c>
      <c r="B404" s="1">
        <v>11.033402000000001</v>
      </c>
      <c r="C404" s="1">
        <v>11.194319</v>
      </c>
      <c r="D404" s="1">
        <v>12.019392</v>
      </c>
    </row>
    <row r="405" spans="1:4">
      <c r="A405" s="1">
        <v>11.053863</v>
      </c>
      <c r="B405" s="1">
        <v>10.862195</v>
      </c>
      <c r="C405" s="1">
        <v>11.085656999999999</v>
      </c>
      <c r="D405" s="1">
        <v>11.899571</v>
      </c>
    </row>
    <row r="406" spans="1:4">
      <c r="A406" s="1">
        <v>11.194862000000001</v>
      </c>
      <c r="B406" s="1">
        <v>10.932549</v>
      </c>
      <c r="C406" s="1">
        <v>11.133945000000001</v>
      </c>
      <c r="D406" s="1">
        <v>11.860651000000001</v>
      </c>
    </row>
    <row r="407" spans="1:4">
      <c r="A407" s="1">
        <v>11.302588999999999</v>
      </c>
      <c r="B407" s="1">
        <v>10.980098</v>
      </c>
      <c r="C407" s="1">
        <v>11.298136</v>
      </c>
      <c r="D407" s="1">
        <v>11.932314</v>
      </c>
    </row>
    <row r="408" spans="1:4">
      <c r="A408" s="1">
        <v>10.897005999999999</v>
      </c>
      <c r="B408" s="1">
        <v>10.792292</v>
      </c>
      <c r="C408" s="1">
        <v>11.168806999999999</v>
      </c>
      <c r="D408" s="1">
        <v>12.014754999999999</v>
      </c>
    </row>
    <row r="409" spans="1:4">
      <c r="A409" s="1">
        <v>12.498676</v>
      </c>
      <c r="B409" s="1">
        <v>10.85736</v>
      </c>
      <c r="C409" s="1">
        <v>11.174103000000001</v>
      </c>
      <c r="D409" s="1">
        <v>11.825037999999999</v>
      </c>
    </row>
    <row r="410" spans="1:4">
      <c r="A410" s="1">
        <v>11.510788</v>
      </c>
      <c r="B410" s="1">
        <v>10.984555</v>
      </c>
      <c r="C410" s="1">
        <v>11.255198999999999</v>
      </c>
      <c r="D410" s="1">
        <v>12.486345</v>
      </c>
    </row>
    <row r="411" spans="1:4">
      <c r="A411" s="1">
        <v>11.802269000000001</v>
      </c>
      <c r="B411" s="1">
        <v>10.891299</v>
      </c>
      <c r="C411" s="1">
        <v>11.232661999999999</v>
      </c>
      <c r="D411" s="1">
        <v>12.602391000000001</v>
      </c>
    </row>
    <row r="412" spans="1:4">
      <c r="A412" s="1">
        <v>11.782492</v>
      </c>
      <c r="B412" s="1">
        <v>10.827963</v>
      </c>
      <c r="C412" s="1">
        <v>11.234814999999999</v>
      </c>
      <c r="D412" s="1">
        <v>12.190642</v>
      </c>
    </row>
    <row r="413" spans="1:4">
      <c r="A413" s="1">
        <v>11.269083</v>
      </c>
      <c r="B413" s="1">
        <v>10.986402999999999</v>
      </c>
      <c r="C413" s="1">
        <v>11.262677</v>
      </c>
      <c r="D413" s="1">
        <v>11.435634</v>
      </c>
    </row>
    <row r="414" spans="1:4">
      <c r="A414" s="1">
        <v>11.321671</v>
      </c>
      <c r="B414" s="1">
        <v>10.770543999999999</v>
      </c>
      <c r="C414" s="1">
        <v>11.384053</v>
      </c>
      <c r="D414" s="1">
        <v>10.832174999999999</v>
      </c>
    </row>
    <row r="415" spans="1:4">
      <c r="A415" s="1">
        <v>11.158341</v>
      </c>
      <c r="B415" s="1">
        <v>10.871015999999999</v>
      </c>
      <c r="C415" s="1">
        <v>11.179485</v>
      </c>
      <c r="D415" s="1">
        <v>10.800928000000001</v>
      </c>
    </row>
    <row r="416" spans="1:4">
      <c r="A416" s="1">
        <v>11.592525999999999</v>
      </c>
      <c r="B416" s="1">
        <v>11.074325</v>
      </c>
      <c r="C416" s="1">
        <v>11.173457000000001</v>
      </c>
      <c r="D416" s="1">
        <v>10.939158000000001</v>
      </c>
    </row>
    <row r="417" spans="1:4">
      <c r="A417" s="1">
        <v>11.074014</v>
      </c>
      <c r="B417" s="1">
        <v>10.778980000000001</v>
      </c>
      <c r="C417" s="1">
        <v>11.146174999999999</v>
      </c>
      <c r="D417" s="1">
        <v>11.060995999999999</v>
      </c>
    </row>
    <row r="418" spans="1:4">
      <c r="A418" s="1">
        <v>11.570141</v>
      </c>
      <c r="B418" s="1">
        <v>10.814489999999999</v>
      </c>
      <c r="C418" s="1">
        <v>11.284807000000001</v>
      </c>
      <c r="D418" s="1">
        <v>11.072627000000001</v>
      </c>
    </row>
    <row r="419" spans="1:4">
      <c r="A419" s="1">
        <v>10.934059</v>
      </c>
      <c r="B419" s="1">
        <v>10.971366</v>
      </c>
      <c r="C419" s="1">
        <v>11.314067</v>
      </c>
      <c r="D419" s="1">
        <v>11.07986</v>
      </c>
    </row>
    <row r="420" spans="1:4">
      <c r="A420" s="1">
        <v>10.687497</v>
      </c>
      <c r="B420" s="1">
        <v>11.294332000000001</v>
      </c>
      <c r="C420" s="1">
        <v>11.239750000000001</v>
      </c>
      <c r="D420" s="1">
        <v>11.286061999999999</v>
      </c>
    </row>
    <row r="421" spans="1:4">
      <c r="A421" s="1">
        <v>10.726400999999999</v>
      </c>
      <c r="B421" s="1">
        <v>10.971405000000001</v>
      </c>
      <c r="C421" s="1">
        <v>11.28322</v>
      </c>
      <c r="D421" s="1">
        <v>12.659068</v>
      </c>
    </row>
    <row r="422" spans="1:4">
      <c r="A422" s="1">
        <v>10.583600000000001</v>
      </c>
      <c r="B422" s="1">
        <v>10.944861</v>
      </c>
      <c r="C422" s="1">
        <v>11.153556999999999</v>
      </c>
      <c r="D422" s="1">
        <v>12.135709</v>
      </c>
    </row>
    <row r="423" spans="1:4">
      <c r="A423" s="1">
        <v>10.69373</v>
      </c>
      <c r="B423" s="1">
        <v>10.85075</v>
      </c>
      <c r="C423" s="1">
        <v>11.224290999999999</v>
      </c>
      <c r="D423" s="1">
        <v>12.298724</v>
      </c>
    </row>
    <row r="424" spans="1:4">
      <c r="A424" s="1">
        <v>10.525525999999999</v>
      </c>
      <c r="B424" s="1">
        <v>10.857506000000001</v>
      </c>
      <c r="C424" s="1">
        <v>11.248125</v>
      </c>
      <c r="D424" s="1">
        <v>12.194139</v>
      </c>
    </row>
    <row r="425" spans="1:4">
      <c r="A425" s="1">
        <v>10.683147</v>
      </c>
      <c r="B425" s="1">
        <v>10.920619</v>
      </c>
      <c r="C425" s="1">
        <v>11.273491</v>
      </c>
      <c r="D425" s="1">
        <v>12.119989</v>
      </c>
    </row>
    <row r="426" spans="1:4">
      <c r="A426" s="1">
        <v>10.473011</v>
      </c>
      <c r="B426" s="1">
        <v>11.141276</v>
      </c>
      <c r="C426" s="1">
        <v>11.253736</v>
      </c>
      <c r="D426" s="1">
        <v>13.440047</v>
      </c>
    </row>
    <row r="427" spans="1:4">
      <c r="A427" s="1">
        <v>10.554501</v>
      </c>
      <c r="B427" s="1">
        <v>10.940272999999999</v>
      </c>
      <c r="C427" s="1">
        <v>11.254059</v>
      </c>
      <c r="D427" s="1">
        <v>12.418526999999999</v>
      </c>
    </row>
    <row r="428" spans="1:4">
      <c r="A428" s="1">
        <v>10.375095</v>
      </c>
      <c r="B428" s="1">
        <v>11.076575999999999</v>
      </c>
      <c r="C428" s="1">
        <v>11.368149000000001</v>
      </c>
      <c r="D428" s="1">
        <v>13.070843999999999</v>
      </c>
    </row>
    <row r="429" spans="1:4">
      <c r="A429" s="1">
        <v>10.414999</v>
      </c>
      <c r="B429" s="1">
        <v>10.83633</v>
      </c>
      <c r="C429" s="1">
        <v>11.140452</v>
      </c>
      <c r="D429" s="1">
        <v>12.089146</v>
      </c>
    </row>
    <row r="430" spans="1:4">
      <c r="A430" s="1">
        <v>10.755977</v>
      </c>
      <c r="B430" s="1">
        <v>10.882892</v>
      </c>
      <c r="C430" s="1">
        <v>11.239216000000001</v>
      </c>
      <c r="D430" s="1">
        <v>11.874824</v>
      </c>
    </row>
    <row r="431" spans="1:4">
      <c r="A431" s="1">
        <v>11.075127</v>
      </c>
      <c r="B431" s="1">
        <v>10.889827</v>
      </c>
      <c r="C431" s="1">
        <v>11.350144999999999</v>
      </c>
      <c r="D431" s="1">
        <v>11.964829999999999</v>
      </c>
    </row>
    <row r="432" spans="1:4">
      <c r="A432" s="1">
        <v>10.738657999999999</v>
      </c>
      <c r="B432" s="1">
        <v>10.909701999999999</v>
      </c>
      <c r="C432" s="1">
        <v>11.108445</v>
      </c>
      <c r="D432" s="1">
        <v>11.895847</v>
      </c>
    </row>
    <row r="433" spans="1:4">
      <c r="A433" s="1">
        <v>10.566795000000001</v>
      </c>
      <c r="B433" s="1">
        <v>10.720781000000001</v>
      </c>
      <c r="C433" s="1">
        <v>11.289237</v>
      </c>
      <c r="D433" s="1">
        <v>11.785066</v>
      </c>
    </row>
    <row r="434" spans="1:4">
      <c r="A434" s="1">
        <v>10.431671</v>
      </c>
      <c r="B434" s="1">
        <v>11.052047999999999</v>
      </c>
      <c r="C434" s="1">
        <v>11.445240999999999</v>
      </c>
      <c r="D434" s="1">
        <v>11.933674</v>
      </c>
    </row>
    <row r="435" spans="1:4">
      <c r="A435" s="1">
        <v>10.487640000000001</v>
      </c>
      <c r="B435" s="1">
        <v>11.166271999999999</v>
      </c>
      <c r="C435" s="1">
        <v>11.099138999999999</v>
      </c>
      <c r="D435" s="1">
        <v>12.052345000000001</v>
      </c>
    </row>
    <row r="436" spans="1:4">
      <c r="A436" s="1">
        <v>10.662909000000001</v>
      </c>
      <c r="B436" s="1">
        <v>11.064968</v>
      </c>
      <c r="C436" s="1">
        <v>11.143844</v>
      </c>
      <c r="D436" s="1">
        <v>12.207736000000001</v>
      </c>
    </row>
    <row r="437" spans="1:4">
      <c r="A437" s="1">
        <v>10.372738999999999</v>
      </c>
      <c r="B437" s="1">
        <v>11.066001</v>
      </c>
      <c r="C437" s="1">
        <v>11.134748</v>
      </c>
      <c r="D437" s="1">
        <v>12.069664</v>
      </c>
    </row>
    <row r="438" spans="1:4">
      <c r="A438" s="1">
        <v>10.700889999999999</v>
      </c>
      <c r="B438" s="1">
        <v>10.782912</v>
      </c>
      <c r="C438" s="1">
        <v>10.981265</v>
      </c>
      <c r="D438" s="1">
        <v>12.040176000000001</v>
      </c>
    </row>
    <row r="439" spans="1:4">
      <c r="A439" s="1">
        <v>11.691542</v>
      </c>
      <c r="B439" s="1">
        <v>10.811265000000001</v>
      </c>
      <c r="C439" s="1">
        <v>11.121370000000001</v>
      </c>
      <c r="D439" s="1">
        <v>12.04867</v>
      </c>
    </row>
    <row r="440" spans="1:4">
      <c r="A440" s="1">
        <v>10.493819</v>
      </c>
      <c r="B440" s="1">
        <v>10.88214</v>
      </c>
      <c r="C440" s="1">
        <v>11.262530999999999</v>
      </c>
      <c r="D440" s="1">
        <v>12.097583</v>
      </c>
    </row>
    <row r="441" spans="1:4">
      <c r="A441" s="1">
        <v>10.4207</v>
      </c>
      <c r="B441" s="1">
        <v>10.820876999999999</v>
      </c>
      <c r="C441" s="1">
        <v>11.229414999999999</v>
      </c>
      <c r="D441" s="1">
        <v>11.931808999999999</v>
      </c>
    </row>
    <row r="442" spans="1:4">
      <c r="A442" s="1">
        <v>11.019622</v>
      </c>
      <c r="B442" s="1">
        <v>10.870423000000001</v>
      </c>
      <c r="C442" s="1">
        <v>11.231498999999999</v>
      </c>
      <c r="D442" s="1">
        <v>12.120960999999999</v>
      </c>
    </row>
    <row r="443" spans="1:4">
      <c r="A443" s="1">
        <v>10.448401</v>
      </c>
      <c r="B443" s="1">
        <v>11.097713000000001</v>
      </c>
      <c r="C443" s="1">
        <v>11.171671999999999</v>
      </c>
      <c r="D443" s="1">
        <v>11.921085</v>
      </c>
    </row>
    <row r="444" spans="1:4">
      <c r="A444" s="1">
        <v>10.978842</v>
      </c>
      <c r="B444" s="1">
        <v>10.921449000000001</v>
      </c>
      <c r="C444" s="1">
        <v>11.166627999999999</v>
      </c>
      <c r="D444" s="1">
        <v>11.794169</v>
      </c>
    </row>
    <row r="445" spans="1:4">
      <c r="A445" s="1">
        <v>10.6798</v>
      </c>
      <c r="B445" s="1">
        <v>10.732049</v>
      </c>
      <c r="C445" s="1">
        <v>11.192456</v>
      </c>
      <c r="D445" s="1">
        <v>11.996111000000001</v>
      </c>
    </row>
    <row r="446" spans="1:4">
      <c r="A446" s="1">
        <v>12.796182999999999</v>
      </c>
      <c r="B446" s="1">
        <v>10.941417</v>
      </c>
      <c r="C446" s="1">
        <v>11.13513</v>
      </c>
      <c r="D446" s="1">
        <v>11.985336</v>
      </c>
    </row>
    <row r="447" spans="1:4">
      <c r="A447" s="1">
        <v>11.315386999999999</v>
      </c>
      <c r="B447" s="1">
        <v>10.815992</v>
      </c>
      <c r="C447" s="1">
        <v>11.081901999999999</v>
      </c>
      <c r="D447" s="1">
        <v>11.859575</v>
      </c>
    </row>
    <row r="448" spans="1:4">
      <c r="A448" s="1">
        <v>10.44802</v>
      </c>
      <c r="B448" s="1">
        <v>10.765231</v>
      </c>
      <c r="C448" s="1">
        <v>11.265196</v>
      </c>
      <c r="D448" s="1">
        <v>11.813534000000001</v>
      </c>
    </row>
    <row r="449" spans="1:4">
      <c r="A449" s="1">
        <v>10.43647</v>
      </c>
      <c r="B449" s="1">
        <v>10.97716</v>
      </c>
      <c r="C449" s="1">
        <v>11.246675</v>
      </c>
      <c r="D449" s="1">
        <v>12.738159</v>
      </c>
    </row>
    <row r="450" spans="1:4">
      <c r="A450" s="1">
        <v>10.607533999999999</v>
      </c>
      <c r="B450" s="1">
        <v>10.933244</v>
      </c>
      <c r="C450" s="1">
        <v>11.147347999999999</v>
      </c>
      <c r="D450" s="1">
        <v>12.455776</v>
      </c>
    </row>
    <row r="451" spans="1:4">
      <c r="A451" s="1">
        <v>10.406371</v>
      </c>
      <c r="B451" s="1">
        <v>10.816732</v>
      </c>
      <c r="C451" s="1">
        <v>10.993594999999999</v>
      </c>
      <c r="D451" s="1">
        <v>12.755061</v>
      </c>
    </row>
    <row r="452" spans="1:4">
      <c r="A452" s="1">
        <v>10.555529999999999</v>
      </c>
      <c r="B452" s="1">
        <v>11.0444</v>
      </c>
      <c r="C452" s="1">
        <v>11.439328</v>
      </c>
      <c r="D452" s="1">
        <v>12.274088000000001</v>
      </c>
    </row>
    <row r="453" spans="1:4">
      <c r="A453" s="1">
        <v>10.615867</v>
      </c>
      <c r="B453" s="1">
        <v>10.853402000000001</v>
      </c>
      <c r="C453" s="1">
        <v>11.141285999999999</v>
      </c>
      <c r="D453" s="1">
        <v>12.193492000000001</v>
      </c>
    </row>
    <row r="454" spans="1:4">
      <c r="A454" s="1">
        <v>10.496259999999999</v>
      </c>
      <c r="B454" s="1">
        <v>10.953365</v>
      </c>
      <c r="C454" s="1">
        <v>11.105971</v>
      </c>
      <c r="D454" s="1">
        <v>12.469424</v>
      </c>
    </row>
    <row r="455" spans="1:4">
      <c r="A455" s="1">
        <v>10.721209999999999</v>
      </c>
      <c r="B455" s="1">
        <v>11.017201</v>
      </c>
      <c r="C455" s="1">
        <v>11.246302999999999</v>
      </c>
      <c r="D455" s="1">
        <v>12.038646</v>
      </c>
    </row>
    <row r="456" spans="1:4">
      <c r="A456" s="1">
        <v>10.396525</v>
      </c>
      <c r="B456" s="1">
        <v>10.83347</v>
      </c>
      <c r="C456" s="1">
        <v>11.15615</v>
      </c>
      <c r="D456" s="1">
        <v>12.014384</v>
      </c>
    </row>
    <row r="457" spans="1:4">
      <c r="A457" s="1">
        <v>10.430796000000001</v>
      </c>
      <c r="B457" s="1">
        <v>10.981166</v>
      </c>
      <c r="C457" s="1">
        <v>11.348841999999999</v>
      </c>
      <c r="D457" s="1">
        <v>11.900701</v>
      </c>
    </row>
    <row r="458" spans="1:4">
      <c r="A458" s="1">
        <v>10.886583999999999</v>
      </c>
      <c r="B458" s="1">
        <v>11.019534999999999</v>
      </c>
      <c r="C458" s="1">
        <v>11.335604</v>
      </c>
      <c r="D458" s="1">
        <v>12.014561</v>
      </c>
    </row>
    <row r="459" spans="1:4">
      <c r="A459" s="1">
        <v>10.424060000000001</v>
      </c>
      <c r="B459" s="1">
        <v>10.917541</v>
      </c>
      <c r="C459" s="1">
        <v>11.553305</v>
      </c>
      <c r="D459" s="1">
        <v>12.021163</v>
      </c>
    </row>
    <row r="460" spans="1:4">
      <c r="A460" s="1">
        <v>10.632897</v>
      </c>
      <c r="B460" s="1">
        <v>10.948486000000001</v>
      </c>
      <c r="C460" s="1">
        <v>11.301955</v>
      </c>
      <c r="D460" s="1">
        <v>12.121073000000001</v>
      </c>
    </row>
    <row r="461" spans="1:4">
      <c r="A461" s="1">
        <v>10.785895</v>
      </c>
      <c r="B461" s="1">
        <v>10.972823999999999</v>
      </c>
      <c r="C461" s="1">
        <v>11.415900000000001</v>
      </c>
      <c r="D461" s="1">
        <v>11.81987</v>
      </c>
    </row>
    <row r="462" spans="1:4">
      <c r="A462" s="1">
        <v>10.742357999999999</v>
      </c>
      <c r="B462" s="1">
        <v>10.894031999999999</v>
      </c>
      <c r="C462" s="1">
        <v>11.166147</v>
      </c>
      <c r="D462" s="1">
        <v>11.953196999999999</v>
      </c>
    </row>
    <row r="463" spans="1:4">
      <c r="A463" s="1">
        <v>10.490375</v>
      </c>
      <c r="B463" s="1">
        <v>10.961067999999999</v>
      </c>
      <c r="C463" s="1">
        <v>11.176561</v>
      </c>
      <c r="D463" s="1">
        <v>11.850384999999999</v>
      </c>
    </row>
    <row r="464" spans="1:4">
      <c r="A464" s="1">
        <v>11.061557000000001</v>
      </c>
      <c r="B464" s="1">
        <v>10.838141999999999</v>
      </c>
      <c r="C464" s="1">
        <v>11.474219</v>
      </c>
      <c r="D464" s="1">
        <v>11.786141000000001</v>
      </c>
    </row>
    <row r="465" spans="1:4">
      <c r="A465" s="1">
        <v>11.220541000000001</v>
      </c>
      <c r="B465" s="1">
        <v>10.806497</v>
      </c>
      <c r="C465" s="1">
        <v>11.217186</v>
      </c>
      <c r="D465" s="1">
        <v>11.874604</v>
      </c>
    </row>
    <row r="466" spans="1:4">
      <c r="A466" s="1">
        <v>10.582115</v>
      </c>
      <c r="B466" s="1">
        <v>11.009573</v>
      </c>
      <c r="C466" s="1">
        <v>11.197665000000001</v>
      </c>
      <c r="D466" s="1">
        <v>11.954266000000001</v>
      </c>
    </row>
    <row r="467" spans="1:4">
      <c r="A467" s="1">
        <v>10.479084</v>
      </c>
      <c r="B467" s="1">
        <v>11.029493</v>
      </c>
      <c r="C467" s="1">
        <v>11.061648999999999</v>
      </c>
      <c r="D467" s="1">
        <v>12.179487</v>
      </c>
    </row>
    <row r="468" spans="1:4">
      <c r="A468" s="1">
        <v>10.40302</v>
      </c>
      <c r="B468" s="1">
        <v>11.053466999999999</v>
      </c>
      <c r="C468" s="1">
        <v>11.246715</v>
      </c>
      <c r="D468" s="1">
        <v>12.288451</v>
      </c>
    </row>
    <row r="469" spans="1:4">
      <c r="A469" s="1">
        <v>11.062690999999999</v>
      </c>
      <c r="B469" s="1">
        <v>10.815334</v>
      </c>
      <c r="C469" s="1">
        <v>11.124053999999999</v>
      </c>
      <c r="D469" s="1">
        <v>12.260982</v>
      </c>
    </row>
    <row r="470" spans="1:4">
      <c r="A470" s="1">
        <v>10.384098</v>
      </c>
      <c r="B470" s="1">
        <v>11.008433999999999</v>
      </c>
      <c r="C470" s="1">
        <v>11.250404</v>
      </c>
      <c r="D470" s="1">
        <v>12.40455</v>
      </c>
    </row>
    <row r="471" spans="1:4">
      <c r="A471" s="1">
        <v>10.621881</v>
      </c>
      <c r="B471" s="1">
        <v>10.903155</v>
      </c>
      <c r="C471" s="1">
        <v>11.198741</v>
      </c>
      <c r="D471" s="1">
        <v>12.190351</v>
      </c>
    </row>
    <row r="472" spans="1:4">
      <c r="A472" s="1">
        <v>10.523111</v>
      </c>
      <c r="B472" s="1">
        <v>10.916529000000001</v>
      </c>
      <c r="C472" s="1">
        <v>11.220851</v>
      </c>
      <c r="D472" s="1">
        <v>12.083418</v>
      </c>
    </row>
    <row r="473" spans="1:4">
      <c r="A473" s="1">
        <v>11.357436999999999</v>
      </c>
      <c r="B473" s="1">
        <v>11.044399</v>
      </c>
      <c r="C473" s="1">
        <v>11.523633999999999</v>
      </c>
      <c r="D473" s="1">
        <v>13.86781</v>
      </c>
    </row>
    <row r="474" spans="1:4">
      <c r="A474" s="1">
        <v>11.362024999999999</v>
      </c>
      <c r="B474" s="1">
        <v>10.841063</v>
      </c>
      <c r="C474" s="1">
        <v>11.241394</v>
      </c>
      <c r="D474" s="1">
        <v>12.029116</v>
      </c>
    </row>
    <row r="475" spans="1:4">
      <c r="A475" s="1">
        <v>10.907258000000001</v>
      </c>
      <c r="B475" s="1">
        <v>10.694637</v>
      </c>
      <c r="C475" s="1">
        <v>11.297243</v>
      </c>
      <c r="D475" s="1">
        <v>12.299884</v>
      </c>
    </row>
    <row r="476" spans="1:4">
      <c r="A476" s="1">
        <v>10.698807</v>
      </c>
      <c r="B476" s="1">
        <v>10.975313999999999</v>
      </c>
      <c r="C476" s="1">
        <v>11.282351999999999</v>
      </c>
      <c r="D476" s="1">
        <v>11.871136999999999</v>
      </c>
    </row>
    <row r="477" spans="1:4">
      <c r="A477" s="1">
        <v>10.369395000000001</v>
      </c>
      <c r="B477" s="1">
        <v>10.831796000000001</v>
      </c>
      <c r="C477" s="1">
        <v>11.209472999999999</v>
      </c>
      <c r="D477" s="1">
        <v>11.895227</v>
      </c>
    </row>
    <row r="478" spans="1:4">
      <c r="A478" s="1">
        <v>10.396896999999999</v>
      </c>
      <c r="B478" s="1">
        <v>10.871929</v>
      </c>
      <c r="C478" s="1">
        <v>11.252853</v>
      </c>
      <c r="D478" s="1">
        <v>11.903097000000001</v>
      </c>
    </row>
    <row r="479" spans="1:4">
      <c r="A479" s="1">
        <v>10.913247999999999</v>
      </c>
      <c r="B479" s="1">
        <v>10.863147</v>
      </c>
      <c r="C479" s="1">
        <v>11.471045999999999</v>
      </c>
      <c r="D479" s="1">
        <v>11.856838</v>
      </c>
    </row>
    <row r="480" spans="1:4">
      <c r="A480" s="1">
        <v>10.372952</v>
      </c>
      <c r="B480" s="1">
        <v>10.852126</v>
      </c>
      <c r="C480" s="1">
        <v>11.332979999999999</v>
      </c>
      <c r="D480" s="1">
        <v>11.909914000000001</v>
      </c>
    </row>
    <row r="481" spans="1:4">
      <c r="A481" s="1">
        <v>11.21701</v>
      </c>
      <c r="B481" s="1">
        <v>10.771753</v>
      </c>
      <c r="C481" s="1">
        <v>11.166957999999999</v>
      </c>
      <c r="D481" s="1">
        <v>12.568248000000001</v>
      </c>
    </row>
    <row r="482" spans="1:4">
      <c r="A482" s="1">
        <v>11.233539</v>
      </c>
      <c r="B482" s="1">
        <v>11.029839000000001</v>
      </c>
      <c r="C482" s="1">
        <v>11.258623</v>
      </c>
      <c r="D482" s="1">
        <v>11.960146</v>
      </c>
    </row>
    <row r="483" spans="1:4">
      <c r="A483" s="1">
        <v>11.702477</v>
      </c>
      <c r="B483" s="1">
        <v>11.073421</v>
      </c>
      <c r="C483" s="1">
        <v>11.203842</v>
      </c>
      <c r="D483" s="1">
        <v>12.069844</v>
      </c>
    </row>
    <row r="484" spans="1:4">
      <c r="A484" s="1">
        <v>11.722193000000001</v>
      </c>
      <c r="B484" s="1">
        <v>10.791150999999999</v>
      </c>
      <c r="C484" s="1">
        <v>11.259777</v>
      </c>
      <c r="D484" s="1">
        <v>11.990246000000001</v>
      </c>
    </row>
    <row r="485" spans="1:4">
      <c r="A485" s="1">
        <v>11.042828</v>
      </c>
      <c r="B485" s="1">
        <v>10.937265</v>
      </c>
      <c r="C485" s="1">
        <v>11.232847</v>
      </c>
      <c r="D485" s="1">
        <v>11.732536</v>
      </c>
    </row>
    <row r="486" spans="1:4">
      <c r="A486" s="1">
        <v>10.555128</v>
      </c>
      <c r="B486" s="1">
        <v>11.135301</v>
      </c>
      <c r="C486" s="1">
        <v>11.220003</v>
      </c>
      <c r="D486" s="1">
        <v>11.792745999999999</v>
      </c>
    </row>
    <row r="487" spans="1:4">
      <c r="A487" s="1">
        <v>10.435715999999999</v>
      </c>
      <c r="B487" s="1">
        <v>10.803029</v>
      </c>
      <c r="C487" s="1">
        <v>11.106401</v>
      </c>
      <c r="D487" s="1">
        <v>11.731837000000001</v>
      </c>
    </row>
    <row r="488" spans="1:4">
      <c r="A488" s="1">
        <v>10.827845999999999</v>
      </c>
      <c r="B488" s="1">
        <v>11.112363999999999</v>
      </c>
      <c r="C488" s="1">
        <v>11.260585000000001</v>
      </c>
      <c r="D488" s="1">
        <v>11.881239000000001</v>
      </c>
    </row>
    <row r="489" spans="1:4">
      <c r="A489" s="1">
        <v>10.383884</v>
      </c>
      <c r="B489" s="1">
        <v>11.113315</v>
      </c>
      <c r="C489" s="1">
        <v>11.347096000000001</v>
      </c>
      <c r="D489" s="1">
        <v>11.787898999999999</v>
      </c>
    </row>
    <row r="490" spans="1:4">
      <c r="A490" s="1">
        <v>10.352786</v>
      </c>
      <c r="B490" s="1">
        <v>10.935309</v>
      </c>
      <c r="C490" s="1">
        <v>11.247524</v>
      </c>
      <c r="D490" s="1">
        <v>11.81719</v>
      </c>
    </row>
    <row r="491" spans="1:4">
      <c r="A491" s="1">
        <v>10.377366</v>
      </c>
      <c r="B491" s="1">
        <v>10.855568999999999</v>
      </c>
      <c r="C491" s="1">
        <v>11.304076</v>
      </c>
      <c r="D491" s="1">
        <v>12.114117999999999</v>
      </c>
    </row>
    <row r="492" spans="1:4">
      <c r="A492" s="1">
        <v>10.612377</v>
      </c>
      <c r="B492" s="1">
        <v>10.822143000000001</v>
      </c>
      <c r="C492" s="1">
        <v>11.354538</v>
      </c>
      <c r="D492" s="1">
        <v>12.262178</v>
      </c>
    </row>
    <row r="493" spans="1:4">
      <c r="A493" s="1">
        <v>10.710075</v>
      </c>
      <c r="B493" s="1">
        <v>10.943045</v>
      </c>
      <c r="C493" s="1">
        <v>11.307929</v>
      </c>
      <c r="D493" s="1">
        <v>11.889099999999999</v>
      </c>
    </row>
    <row r="494" spans="1:4">
      <c r="A494" s="1">
        <v>11.006618</v>
      </c>
      <c r="B494" s="1">
        <v>10.840469000000001</v>
      </c>
      <c r="C494" s="1">
        <v>11.277647999999999</v>
      </c>
      <c r="D494" s="1">
        <v>12.440037</v>
      </c>
    </row>
    <row r="495" spans="1:4">
      <c r="A495" s="1">
        <v>10.813274</v>
      </c>
      <c r="B495" s="1">
        <v>10.878226</v>
      </c>
      <c r="C495" s="1">
        <v>11.416126999999999</v>
      </c>
      <c r="D495" s="1">
        <v>11.961904000000001</v>
      </c>
    </row>
    <row r="496" spans="1:4">
      <c r="A496" s="1">
        <v>10.781981999999999</v>
      </c>
      <c r="B496" s="1">
        <v>10.902402</v>
      </c>
      <c r="C496" s="1">
        <v>11.339535</v>
      </c>
      <c r="D496" s="1">
        <v>11.769226</v>
      </c>
    </row>
    <row r="497" spans="1:4">
      <c r="A497" s="1">
        <v>10.947455</v>
      </c>
      <c r="B497" s="1">
        <v>11.012644</v>
      </c>
      <c r="C497" s="1">
        <v>11.205031999999999</v>
      </c>
      <c r="D497" s="1">
        <v>13.141404</v>
      </c>
    </row>
    <row r="498" spans="1:4">
      <c r="A498" s="1">
        <v>11.246141</v>
      </c>
      <c r="B498" s="1">
        <v>10.723656</v>
      </c>
      <c r="C498" s="1">
        <v>11.133317</v>
      </c>
      <c r="D498" s="1">
        <v>11.959714</v>
      </c>
    </row>
    <row r="499" spans="1:4">
      <c r="A499" s="1">
        <v>10.842162999999999</v>
      </c>
      <c r="B499" s="1">
        <v>10.777675</v>
      </c>
      <c r="C499" s="1">
        <v>11.169575999999999</v>
      </c>
      <c r="D499" s="1">
        <v>11.964183999999999</v>
      </c>
    </row>
    <row r="500" spans="1:4">
      <c r="A500" s="1">
        <v>11.012257999999999</v>
      </c>
      <c r="B500" s="1">
        <v>10.988440000000001</v>
      </c>
      <c r="C500" s="1">
        <v>11.106047999999999</v>
      </c>
      <c r="D500" s="1">
        <v>11.868069</v>
      </c>
    </row>
    <row r="501" spans="1:4">
      <c r="A501" s="1">
        <v>10.857784000000001</v>
      </c>
      <c r="B501" s="1">
        <v>10.721484999999999</v>
      </c>
      <c r="C501" s="1">
        <v>11.176368</v>
      </c>
      <c r="D501" s="1">
        <v>12.063618999999999</v>
      </c>
    </row>
    <row r="502" spans="1:4">
      <c r="A502" s="1">
        <v>10.814943</v>
      </c>
      <c r="B502" s="1">
        <v>10.882833</v>
      </c>
      <c r="C502" s="1">
        <v>11.184556000000001</v>
      </c>
      <c r="D502" s="1">
        <v>11.870156</v>
      </c>
    </row>
    <row r="503" spans="1:4">
      <c r="A503" s="1">
        <v>10.824551</v>
      </c>
      <c r="B503" s="1">
        <v>10.947641000000001</v>
      </c>
      <c r="C503" s="1">
        <v>11.272289000000001</v>
      </c>
      <c r="D503" s="1">
        <v>11.852747000000001</v>
      </c>
    </row>
    <row r="504" spans="1:4">
      <c r="A504" s="1">
        <v>11.059647999999999</v>
      </c>
      <c r="B504" s="1">
        <v>10.752295</v>
      </c>
      <c r="C504" s="1">
        <v>11.206716999999999</v>
      </c>
      <c r="D504" s="1">
        <v>11.865316999999999</v>
      </c>
    </row>
    <row r="505" spans="1:4">
      <c r="A505" s="1">
        <v>10.910606</v>
      </c>
      <c r="B505" s="1">
        <v>10.805076</v>
      </c>
      <c r="C505" s="1">
        <v>11.11307</v>
      </c>
      <c r="D505" s="1">
        <v>11.845855999999999</v>
      </c>
    </row>
    <row r="506" spans="1:4">
      <c r="A506" s="1">
        <v>10.994818</v>
      </c>
      <c r="B506" s="1">
        <v>10.986326999999999</v>
      </c>
      <c r="C506" s="1">
        <v>11.21393</v>
      </c>
      <c r="D506" s="1">
        <v>11.90494</v>
      </c>
    </row>
    <row r="507" spans="1:4">
      <c r="A507" s="1">
        <v>11.425625</v>
      </c>
      <c r="B507" s="1">
        <v>10.829605000000001</v>
      </c>
      <c r="C507" s="1">
        <v>11.407047</v>
      </c>
      <c r="D507" s="1">
        <v>12.156855999999999</v>
      </c>
    </row>
    <row r="508" spans="1:4">
      <c r="A508" s="1">
        <v>11.479252000000001</v>
      </c>
      <c r="B508" s="1">
        <v>10.750292</v>
      </c>
      <c r="C508" s="1">
        <v>11.153888999999999</v>
      </c>
      <c r="D508" s="1">
        <v>12.603719999999999</v>
      </c>
    </row>
    <row r="509" spans="1:4">
      <c r="A509" s="1">
        <v>11.397129</v>
      </c>
      <c r="B509" s="1">
        <v>10.91192</v>
      </c>
      <c r="C509" s="1">
        <v>11.352532999999999</v>
      </c>
      <c r="D509" s="1">
        <v>11.888757</v>
      </c>
    </row>
    <row r="510" spans="1:4">
      <c r="A510" s="1">
        <v>11.180875</v>
      </c>
      <c r="B510" s="1">
        <v>10.767104</v>
      </c>
      <c r="C510" s="1">
        <v>11.143694999999999</v>
      </c>
      <c r="D510" s="1">
        <v>11.88894</v>
      </c>
    </row>
    <row r="511" spans="1:4">
      <c r="A511" s="1">
        <v>11.777237</v>
      </c>
      <c r="B511" s="1">
        <v>10.827571000000001</v>
      </c>
      <c r="C511" s="1">
        <v>11.365114</v>
      </c>
      <c r="D511" s="1">
        <v>12.10314</v>
      </c>
    </row>
    <row r="512" spans="1:4">
      <c r="A512" s="1">
        <v>10.441547999999999</v>
      </c>
      <c r="B512" s="1">
        <v>10.845499</v>
      </c>
      <c r="C512" s="1">
        <v>11.251037</v>
      </c>
      <c r="D512" s="1">
        <v>11.954208</v>
      </c>
    </row>
    <row r="513" spans="1:4">
      <c r="A513" s="1">
        <v>10.487482999999999</v>
      </c>
      <c r="B513" s="1">
        <v>10.906295999999999</v>
      </c>
      <c r="C513" s="1">
        <v>11.223000000000001</v>
      </c>
      <c r="D513" s="1">
        <v>11.806084</v>
      </c>
    </row>
    <row r="514" spans="1:4">
      <c r="A514" s="1">
        <v>10.804173</v>
      </c>
      <c r="B514" s="1">
        <v>10.815367999999999</v>
      </c>
      <c r="C514" s="1">
        <v>11.412194</v>
      </c>
      <c r="D514" s="1">
        <v>11.86398</v>
      </c>
    </row>
    <row r="515" spans="1:4">
      <c r="A515" s="1">
        <v>10.942684</v>
      </c>
      <c r="B515" s="1">
        <v>11.57877</v>
      </c>
      <c r="C515" s="1">
        <v>11.325041000000001</v>
      </c>
      <c r="D515" s="1">
        <v>11.938696999999999</v>
      </c>
    </row>
    <row r="516" spans="1:4">
      <c r="A516" s="1">
        <v>12.21912</v>
      </c>
      <c r="B516" s="1">
        <v>10.864468</v>
      </c>
      <c r="C516" s="1">
        <v>11.106246000000001</v>
      </c>
      <c r="D516" s="1">
        <v>12.058304</v>
      </c>
    </row>
    <row r="517" spans="1:4">
      <c r="A517" s="1">
        <v>11.637698</v>
      </c>
      <c r="B517" s="1">
        <v>10.758027</v>
      </c>
      <c r="C517" s="1">
        <v>11.195687</v>
      </c>
      <c r="D517" s="1">
        <v>12.079901</v>
      </c>
    </row>
    <row r="518" spans="1:4">
      <c r="A518" s="1">
        <v>11.040941999999999</v>
      </c>
      <c r="B518" s="1">
        <v>10.927970999999999</v>
      </c>
      <c r="C518" s="1">
        <v>11.383118</v>
      </c>
      <c r="D518" s="1">
        <v>12.206647</v>
      </c>
    </row>
    <row r="519" spans="1:4">
      <c r="A519" s="1">
        <v>11.372752</v>
      </c>
      <c r="B519" s="1">
        <v>10.86182</v>
      </c>
      <c r="C519" s="1">
        <v>11.182546</v>
      </c>
      <c r="D519" s="1">
        <v>11.982481</v>
      </c>
    </row>
    <row r="520" spans="1:4">
      <c r="A520" s="1">
        <v>11.028491000000001</v>
      </c>
      <c r="B520" s="1">
        <v>10.879583</v>
      </c>
      <c r="C520" s="1">
        <v>11.169362</v>
      </c>
      <c r="D520" s="1">
        <v>12.952775000000001</v>
      </c>
    </row>
    <row r="521" spans="1:4">
      <c r="A521" s="1">
        <v>11.282382</v>
      </c>
      <c r="B521" s="1">
        <v>10.82324</v>
      </c>
      <c r="C521" s="1">
        <v>11.241175</v>
      </c>
      <c r="D521" s="1">
        <v>11.850619999999999</v>
      </c>
    </row>
    <row r="522" spans="1:4">
      <c r="A522" s="1">
        <v>11.456092</v>
      </c>
      <c r="B522" s="1">
        <v>10.810568999999999</v>
      </c>
      <c r="C522" s="1">
        <v>11.182143999999999</v>
      </c>
      <c r="D522" s="1">
        <v>11.929722999999999</v>
      </c>
    </row>
    <row r="523" spans="1:4">
      <c r="A523" s="1">
        <v>11.079748</v>
      </c>
      <c r="B523" s="1">
        <v>10.822203</v>
      </c>
      <c r="C523" s="1">
        <v>11.193299</v>
      </c>
      <c r="D523" s="1">
        <v>11.952519000000001</v>
      </c>
    </row>
    <row r="524" spans="1:4">
      <c r="A524" s="1">
        <v>11.206898000000001</v>
      </c>
      <c r="B524" s="1">
        <v>11.124442</v>
      </c>
      <c r="C524" s="1">
        <v>11.149507</v>
      </c>
      <c r="D524" s="1">
        <v>11.752934</v>
      </c>
    </row>
    <row r="525" spans="1:4">
      <c r="A525" s="1">
        <v>10.633145000000001</v>
      </c>
      <c r="B525" s="1">
        <v>10.906969999999999</v>
      </c>
      <c r="C525" s="1">
        <v>11.11397</v>
      </c>
      <c r="D525" s="1">
        <v>11.950324</v>
      </c>
    </row>
    <row r="526" spans="1:4">
      <c r="A526" s="1">
        <v>11.125686</v>
      </c>
      <c r="B526" s="1">
        <v>10.917833999999999</v>
      </c>
      <c r="C526" s="1">
        <v>11.256795</v>
      </c>
      <c r="D526" s="1">
        <v>11.910648999999999</v>
      </c>
    </row>
    <row r="527" spans="1:4">
      <c r="A527" s="1">
        <v>11.024443</v>
      </c>
      <c r="B527" s="1">
        <v>10.972681</v>
      </c>
      <c r="C527" s="1">
        <v>11.393181</v>
      </c>
      <c r="D527" s="1">
        <v>11.950846</v>
      </c>
    </row>
    <row r="528" spans="1:4">
      <c r="A528" s="1">
        <v>10.769387</v>
      </c>
      <c r="B528" s="1">
        <v>10.861311000000001</v>
      </c>
      <c r="C528" s="1">
        <v>11.293338</v>
      </c>
      <c r="D528" s="1">
        <v>12.111072999999999</v>
      </c>
    </row>
    <row r="529" spans="1:4">
      <c r="A529" s="1">
        <v>10.621483</v>
      </c>
      <c r="B529" s="1">
        <v>10.785018000000001</v>
      </c>
      <c r="C529" s="1">
        <v>11.383557</v>
      </c>
      <c r="D529" s="1">
        <v>12.171851</v>
      </c>
    </row>
    <row r="530" spans="1:4">
      <c r="A530" s="1">
        <v>10.666388</v>
      </c>
      <c r="B530" s="1">
        <v>10.950488</v>
      </c>
      <c r="C530" s="1">
        <v>11.258027999999999</v>
      </c>
      <c r="D530" s="1">
        <v>11.917177000000001</v>
      </c>
    </row>
    <row r="531" spans="1:4">
      <c r="A531" s="1">
        <v>10.754877</v>
      </c>
      <c r="B531" s="1">
        <v>10.730765</v>
      </c>
      <c r="C531" s="1">
        <v>11.139524</v>
      </c>
      <c r="D531" s="1">
        <v>12.094182999999999</v>
      </c>
    </row>
    <row r="532" spans="1:4">
      <c r="A532" s="1">
        <v>11.162012000000001</v>
      </c>
      <c r="B532" s="1">
        <v>10.919601999999999</v>
      </c>
      <c r="C532" s="1">
        <v>11.20692</v>
      </c>
      <c r="D532" s="1">
        <v>12.041174</v>
      </c>
    </row>
    <row r="533" spans="1:4">
      <c r="A533" s="1">
        <v>10.705441</v>
      </c>
      <c r="B533" s="1">
        <v>11.045475</v>
      </c>
      <c r="C533" s="1">
        <v>11.238197</v>
      </c>
      <c r="D533" s="1">
        <v>11.947115999999999</v>
      </c>
    </row>
    <row r="534" spans="1:4">
      <c r="A534" s="1">
        <v>10.608192000000001</v>
      </c>
      <c r="B534" s="1">
        <v>10.797684</v>
      </c>
      <c r="C534" s="1">
        <v>11.274844</v>
      </c>
      <c r="D534" s="1">
        <v>11.851686000000001</v>
      </c>
    </row>
    <row r="535" spans="1:4">
      <c r="A535" s="1">
        <v>11.146428</v>
      </c>
      <c r="B535" s="1">
        <v>10.868475</v>
      </c>
      <c r="C535" s="1">
        <v>11.154874</v>
      </c>
      <c r="D535" s="1">
        <v>12.647956000000001</v>
      </c>
    </row>
    <row r="536" spans="1:4">
      <c r="A536" s="1">
        <v>10.989535</v>
      </c>
      <c r="B536" s="1">
        <v>10.949681</v>
      </c>
      <c r="C536" s="1">
        <v>11.349548</v>
      </c>
      <c r="D536" s="1">
        <v>11.768238</v>
      </c>
    </row>
    <row r="537" spans="1:4">
      <c r="A537" s="1">
        <v>11.059199</v>
      </c>
      <c r="B537" s="1">
        <v>10.836600000000001</v>
      </c>
      <c r="C537" s="1">
        <v>11.959419</v>
      </c>
      <c r="D537" s="1">
        <v>11.821550999999999</v>
      </c>
    </row>
    <row r="538" spans="1:4">
      <c r="A538" s="1">
        <v>10.699680000000001</v>
      </c>
      <c r="B538" s="1">
        <v>11.038743999999999</v>
      </c>
      <c r="C538" s="1">
        <v>10.706149999999999</v>
      </c>
      <c r="D538" s="1">
        <v>11.868095</v>
      </c>
    </row>
    <row r="539" spans="1:4">
      <c r="A539" s="1">
        <v>10.616355</v>
      </c>
      <c r="B539" s="1">
        <v>10.92313</v>
      </c>
      <c r="C539" s="1">
        <v>11.328504000000001</v>
      </c>
      <c r="D539" s="1">
        <v>11.977694</v>
      </c>
    </row>
    <row r="540" spans="1:4">
      <c r="A540" s="1">
        <v>10.670271</v>
      </c>
      <c r="B540" s="1">
        <v>11.017037999999999</v>
      </c>
      <c r="C540" s="1">
        <v>11.182676000000001</v>
      </c>
      <c r="D540" s="1">
        <v>12.084768</v>
      </c>
    </row>
    <row r="541" spans="1:4">
      <c r="A541" s="1">
        <v>11.276505999999999</v>
      </c>
      <c r="B541" s="1">
        <v>11.005179</v>
      </c>
      <c r="C541" s="1">
        <v>11.354210999999999</v>
      </c>
      <c r="D541" s="1">
        <v>11.834951</v>
      </c>
    </row>
    <row r="542" spans="1:4">
      <c r="A542" s="1">
        <v>11.036272</v>
      </c>
      <c r="B542" s="1">
        <v>10.965960000000001</v>
      </c>
      <c r="C542" s="1">
        <v>11.375957</v>
      </c>
      <c r="D542" s="1">
        <v>12.147156000000001</v>
      </c>
    </row>
    <row r="543" spans="1:4">
      <c r="A543" s="1">
        <v>11.900209</v>
      </c>
      <c r="B543" s="1">
        <v>10.885882000000001</v>
      </c>
      <c r="C543" s="1">
        <v>11.462771</v>
      </c>
      <c r="D543" s="1">
        <v>13.043392000000001</v>
      </c>
    </row>
    <row r="544" spans="1:4">
      <c r="A544" s="1">
        <v>11.534075</v>
      </c>
      <c r="B544" s="1">
        <v>10.78045</v>
      </c>
      <c r="C544" s="1">
        <v>11.183391</v>
      </c>
      <c r="D544" s="1">
        <v>11.794046</v>
      </c>
    </row>
    <row r="545" spans="1:4">
      <c r="A545" s="1">
        <v>11.867137</v>
      </c>
      <c r="B545" s="1">
        <v>11.08827</v>
      </c>
      <c r="C545" s="1">
        <v>10.613927</v>
      </c>
      <c r="D545" s="1">
        <v>11.928824000000001</v>
      </c>
    </row>
    <row r="546" spans="1:4">
      <c r="A546" s="1">
        <v>11.33972</v>
      </c>
      <c r="B546" s="1">
        <v>10.782768000000001</v>
      </c>
      <c r="C546" s="1">
        <v>10.634003</v>
      </c>
      <c r="D546" s="1">
        <v>11.821338000000001</v>
      </c>
    </row>
    <row r="547" spans="1:4">
      <c r="A547" s="1">
        <v>11.318360999999999</v>
      </c>
      <c r="B547" s="1">
        <v>10.774908</v>
      </c>
      <c r="C547" s="1">
        <v>10.541111000000001</v>
      </c>
      <c r="D547" s="1">
        <v>11.781794</v>
      </c>
    </row>
    <row r="548" spans="1:4">
      <c r="A548" s="1">
        <v>11.022726</v>
      </c>
      <c r="B548" s="1">
        <v>10.953728</v>
      </c>
      <c r="C548" s="1">
        <v>10.817173</v>
      </c>
      <c r="D548" s="1">
        <v>12.191058</v>
      </c>
    </row>
    <row r="549" spans="1:4">
      <c r="A549" s="1">
        <v>10.912349000000001</v>
      </c>
      <c r="B549" s="1">
        <v>10.99911</v>
      </c>
      <c r="C549" s="1">
        <v>11.2935</v>
      </c>
      <c r="D549" s="1">
        <v>11.914092</v>
      </c>
    </row>
    <row r="550" spans="1:4">
      <c r="A550" s="1">
        <v>10.968031999999999</v>
      </c>
      <c r="B550" s="1">
        <v>11.007918999999999</v>
      </c>
      <c r="C550" s="1">
        <v>11.261711</v>
      </c>
      <c r="D550" s="1">
        <v>11.929855</v>
      </c>
    </row>
    <row r="551" spans="1:4">
      <c r="A551" s="1">
        <v>10.970191</v>
      </c>
      <c r="B551" s="1">
        <v>10.964931999999999</v>
      </c>
      <c r="C551" s="1">
        <v>11.172577</v>
      </c>
      <c r="D551" s="1">
        <v>12.048742000000001</v>
      </c>
    </row>
    <row r="552" spans="1:4">
      <c r="A552" s="1">
        <v>10.981450000000001</v>
      </c>
      <c r="B552" s="1">
        <v>10.710054</v>
      </c>
      <c r="C552" s="1">
        <v>11.45481</v>
      </c>
      <c r="D552" s="1">
        <v>11.900757</v>
      </c>
    </row>
    <row r="553" spans="1:4">
      <c r="A553" s="1">
        <v>10.825488</v>
      </c>
      <c r="B553" s="1">
        <v>10.763018000000001</v>
      </c>
      <c r="C553" s="1">
        <v>11.234776999999999</v>
      </c>
      <c r="D553" s="1">
        <v>11.842395</v>
      </c>
    </row>
    <row r="554" spans="1:4">
      <c r="A554" s="1">
        <v>11.063515000000001</v>
      </c>
      <c r="B554" s="1">
        <v>10.910636999999999</v>
      </c>
      <c r="C554" s="1">
        <v>11.4895</v>
      </c>
      <c r="D554" s="1">
        <v>11.937631</v>
      </c>
    </row>
    <row r="555" spans="1:4">
      <c r="A555" s="1">
        <v>12.711282000000001</v>
      </c>
      <c r="B555" s="1">
        <v>10.799051</v>
      </c>
      <c r="C555" s="1">
        <v>11.352971999999999</v>
      </c>
      <c r="D555" s="1">
        <v>11.771927</v>
      </c>
    </row>
    <row r="556" spans="1:4">
      <c r="A556" s="1">
        <v>11.848939</v>
      </c>
      <c r="B556" s="1">
        <v>10.909141999999999</v>
      </c>
      <c r="C556" s="1">
        <v>11.381387</v>
      </c>
      <c r="D556" s="1">
        <v>12.114086</v>
      </c>
    </row>
    <row r="557" spans="1:4">
      <c r="A557" s="1">
        <v>10.901453999999999</v>
      </c>
      <c r="B557" s="1">
        <v>11.004754</v>
      </c>
      <c r="C557" s="1">
        <v>11.295866999999999</v>
      </c>
      <c r="D557" s="1">
        <v>12.066038000000001</v>
      </c>
    </row>
    <row r="558" spans="1:4">
      <c r="A558" s="1">
        <v>10.944018</v>
      </c>
      <c r="B558" s="1">
        <v>10.789623000000001</v>
      </c>
      <c r="C558" s="1">
        <v>11.192674999999999</v>
      </c>
      <c r="D558" s="1">
        <v>12.093247</v>
      </c>
    </row>
    <row r="559" spans="1:4">
      <c r="A559" s="1">
        <v>10.655424999999999</v>
      </c>
      <c r="B559" s="1">
        <v>11.016586</v>
      </c>
      <c r="C559" s="1">
        <v>11.118354</v>
      </c>
      <c r="D559" s="1">
        <v>11.941027999999999</v>
      </c>
    </row>
    <row r="560" spans="1:4">
      <c r="A560" s="1">
        <v>10.61215</v>
      </c>
      <c r="B560" s="1">
        <v>11.017446</v>
      </c>
      <c r="C560" s="1">
        <v>11.373391</v>
      </c>
      <c r="D560" s="1">
        <v>11.787108</v>
      </c>
    </row>
    <row r="561" spans="1:4">
      <c r="A561" s="1">
        <v>10.715747</v>
      </c>
      <c r="B561" s="1">
        <v>10.736138</v>
      </c>
      <c r="C561" s="1">
        <v>11.383279999999999</v>
      </c>
      <c r="D561" s="1">
        <v>12.121054000000001</v>
      </c>
    </row>
    <row r="562" spans="1:4">
      <c r="A562" s="1">
        <v>11.585003</v>
      </c>
      <c r="B562" s="1">
        <v>10.663147</v>
      </c>
      <c r="C562" s="1">
        <v>11.344613000000001</v>
      </c>
      <c r="D562" s="1">
        <v>12.611132</v>
      </c>
    </row>
    <row r="563" spans="1:4">
      <c r="A563" s="1">
        <v>11.121584</v>
      </c>
      <c r="B563" s="1">
        <v>10.838597999999999</v>
      </c>
      <c r="C563" s="1">
        <v>11.420813000000001</v>
      </c>
      <c r="D563" s="1">
        <v>11.761213</v>
      </c>
    </row>
    <row r="564" spans="1:4">
      <c r="A564" s="1">
        <v>11.880506</v>
      </c>
      <c r="B564" s="1">
        <v>10.778693000000001</v>
      </c>
      <c r="C564" s="1">
        <v>11.245983000000001</v>
      </c>
      <c r="D564" s="1">
        <v>12.088065</v>
      </c>
    </row>
    <row r="565" spans="1:4">
      <c r="A565" s="1">
        <v>11.252568999999999</v>
      </c>
      <c r="B565" s="1">
        <v>10.850346</v>
      </c>
      <c r="C565" s="1">
        <v>11.334588999999999</v>
      </c>
      <c r="D565" s="1">
        <v>11.962885</v>
      </c>
    </row>
    <row r="566" spans="1:4">
      <c r="A566" s="1">
        <v>10.984159</v>
      </c>
      <c r="B566" s="1">
        <v>10.808279000000001</v>
      </c>
      <c r="C566" s="1">
        <v>11.420878</v>
      </c>
      <c r="D566" s="1">
        <v>12.776028</v>
      </c>
    </row>
    <row r="567" spans="1:4">
      <c r="A567" s="1">
        <v>10.989573</v>
      </c>
      <c r="B567" s="1">
        <v>10.898064</v>
      </c>
      <c r="C567" s="1">
        <v>11.189024</v>
      </c>
      <c r="D567" s="1">
        <v>12.161175</v>
      </c>
    </row>
    <row r="568" spans="1:4">
      <c r="A568" s="1">
        <v>10.944146999999999</v>
      </c>
      <c r="B568" s="1">
        <v>10.865167</v>
      </c>
      <c r="C568" s="1">
        <v>10.656798999999999</v>
      </c>
      <c r="D568" s="1">
        <v>11.980007000000001</v>
      </c>
    </row>
    <row r="569" spans="1:4">
      <c r="A569" s="1">
        <v>12.094994</v>
      </c>
      <c r="B569" s="1">
        <v>11.068826</v>
      </c>
      <c r="C569" s="1">
        <v>11.336582999999999</v>
      </c>
      <c r="D569" s="1">
        <v>11.867796999999999</v>
      </c>
    </row>
    <row r="570" spans="1:4">
      <c r="A570" s="1">
        <v>11.303419</v>
      </c>
      <c r="B570" s="1">
        <v>10.898251</v>
      </c>
      <c r="C570" s="1">
        <v>11.347562</v>
      </c>
      <c r="D570" s="1">
        <v>12.207962999999999</v>
      </c>
    </row>
    <row r="571" spans="1:4">
      <c r="A571" s="1">
        <v>11.459524</v>
      </c>
      <c r="B571" s="1">
        <v>10.899429</v>
      </c>
      <c r="C571" s="1">
        <v>11.404021999999999</v>
      </c>
      <c r="D571" s="1">
        <v>12.093348000000001</v>
      </c>
    </row>
    <row r="572" spans="1:4">
      <c r="A572" s="1">
        <v>11.768383999999999</v>
      </c>
      <c r="B572" s="1">
        <v>10.90776</v>
      </c>
      <c r="C572" s="1">
        <v>11.220445</v>
      </c>
      <c r="D572" s="1">
        <v>10.764367</v>
      </c>
    </row>
    <row r="573" spans="1:4">
      <c r="A573" s="1">
        <v>11.059418000000001</v>
      </c>
      <c r="B573" s="1">
        <v>10.893806</v>
      </c>
      <c r="C573" s="1">
        <v>11.126382</v>
      </c>
      <c r="D573" s="1">
        <v>11.584524999999999</v>
      </c>
    </row>
    <row r="574" spans="1:4">
      <c r="A574" s="1">
        <v>11.308846000000001</v>
      </c>
      <c r="B574" s="1">
        <v>10.995601000000001</v>
      </c>
      <c r="C574" s="1">
        <v>11.211992</v>
      </c>
      <c r="D574" s="1">
        <v>11.913402</v>
      </c>
    </row>
    <row r="575" spans="1:4">
      <c r="A575" s="1">
        <v>11.106176</v>
      </c>
      <c r="B575" s="1">
        <v>11.061911</v>
      </c>
      <c r="C575" s="1">
        <v>11.317575</v>
      </c>
      <c r="D575" s="1">
        <v>12.148761</v>
      </c>
    </row>
    <row r="576" spans="1:4">
      <c r="A576" s="1">
        <v>11.429475</v>
      </c>
      <c r="B576" s="1">
        <v>10.892336999999999</v>
      </c>
      <c r="C576" s="1">
        <v>11.084187</v>
      </c>
      <c r="D576" s="1">
        <v>12.144254999999999</v>
      </c>
    </row>
    <row r="577" spans="1:4">
      <c r="A577" s="1">
        <v>11.105335999999999</v>
      </c>
      <c r="B577" s="1">
        <v>10.996212999999999</v>
      </c>
      <c r="C577" s="1">
        <v>11.425772</v>
      </c>
      <c r="D577" s="1">
        <v>12.381135</v>
      </c>
    </row>
    <row r="578" spans="1:4">
      <c r="A578" s="1">
        <v>11.083824999999999</v>
      </c>
      <c r="B578" s="1">
        <v>11.098314999999999</v>
      </c>
      <c r="C578" s="1">
        <v>11.321815000000001</v>
      </c>
      <c r="D578" s="1">
        <v>12.03335</v>
      </c>
    </row>
    <row r="579" spans="1:4">
      <c r="A579" s="1">
        <v>11.425200999999999</v>
      </c>
      <c r="B579" s="1">
        <v>10.966927</v>
      </c>
      <c r="C579" s="1">
        <v>11.217698</v>
      </c>
      <c r="D579" s="1">
        <v>11.895764</v>
      </c>
    </row>
    <row r="580" spans="1:4">
      <c r="A580" s="1">
        <v>11.121644</v>
      </c>
      <c r="B580" s="1">
        <v>10.885498</v>
      </c>
      <c r="C580" s="1">
        <v>11.193619999999999</v>
      </c>
      <c r="D580" s="1">
        <v>11.689945</v>
      </c>
    </row>
    <row r="581" spans="1:4">
      <c r="A581" s="1">
        <v>11.122415999999999</v>
      </c>
      <c r="B581" s="1">
        <v>11.158810000000001</v>
      </c>
      <c r="C581" s="1">
        <v>11.326708</v>
      </c>
      <c r="D581" s="1">
        <v>11.962804999999999</v>
      </c>
    </row>
    <row r="582" spans="1:4">
      <c r="A582" s="1">
        <v>11.212966</v>
      </c>
      <c r="B582" s="1">
        <v>10.955985999999999</v>
      </c>
      <c r="C582" s="1">
        <v>11.184104</v>
      </c>
      <c r="D582" s="1">
        <v>12.014063999999999</v>
      </c>
    </row>
    <row r="583" spans="1:4">
      <c r="A583" s="1">
        <v>11.140561</v>
      </c>
      <c r="B583" s="1">
        <v>10.761208999999999</v>
      </c>
      <c r="C583" s="1">
        <v>11.135083</v>
      </c>
      <c r="D583" s="1">
        <v>11.818155000000001</v>
      </c>
    </row>
    <row r="584" spans="1:4">
      <c r="A584" s="1">
        <v>11.748936</v>
      </c>
      <c r="B584" s="1">
        <v>10.920921</v>
      </c>
      <c r="C584" s="1">
        <v>11.264518000000001</v>
      </c>
      <c r="D584" s="1">
        <v>11.834837</v>
      </c>
    </row>
    <row r="585" spans="1:4">
      <c r="A585" s="1">
        <v>11.164698</v>
      </c>
      <c r="B585" s="1">
        <v>10.776408999999999</v>
      </c>
      <c r="C585" s="1">
        <v>11.491197</v>
      </c>
      <c r="D585" s="1">
        <v>12.074356</v>
      </c>
    </row>
    <row r="586" spans="1:4">
      <c r="A586" s="1">
        <v>10.921068</v>
      </c>
      <c r="B586" s="1">
        <v>11.000463999999999</v>
      </c>
      <c r="C586" s="1">
        <v>11.144477</v>
      </c>
      <c r="D586" s="1">
        <v>11.923985999999999</v>
      </c>
    </row>
    <row r="587" spans="1:4">
      <c r="A587" s="1">
        <v>10.965398</v>
      </c>
      <c r="B587" s="1">
        <v>10.903224</v>
      </c>
      <c r="C587" s="1">
        <v>11.343422</v>
      </c>
      <c r="D587" s="1">
        <v>11.920677</v>
      </c>
    </row>
    <row r="588" spans="1:4">
      <c r="A588" s="1">
        <v>11.542166</v>
      </c>
      <c r="B588" s="1">
        <v>10.736808999999999</v>
      </c>
      <c r="C588" s="1">
        <v>11.144923</v>
      </c>
      <c r="D588" s="1">
        <v>11.998065</v>
      </c>
    </row>
    <row r="589" spans="1:4">
      <c r="A589" s="1">
        <v>10.789523000000001</v>
      </c>
      <c r="B589" s="1">
        <v>10.795351</v>
      </c>
      <c r="C589" s="1">
        <v>11.250662</v>
      </c>
      <c r="D589" s="1">
        <v>12.719200000000001</v>
      </c>
    </row>
    <row r="590" spans="1:4">
      <c r="A590" s="1">
        <v>11.251499000000001</v>
      </c>
      <c r="B590" s="1">
        <v>11.105684</v>
      </c>
      <c r="C590" s="1">
        <v>11.357386999999999</v>
      </c>
      <c r="D590" s="1">
        <v>13.021983000000001</v>
      </c>
    </row>
    <row r="591" spans="1:4">
      <c r="A591" s="1">
        <v>10.657935999999999</v>
      </c>
      <c r="B591" s="1">
        <v>10.982279999999999</v>
      </c>
      <c r="C591" s="1">
        <v>11.385602</v>
      </c>
      <c r="D591" s="1">
        <v>12.089152</v>
      </c>
    </row>
    <row r="592" spans="1:4">
      <c r="A592" s="1">
        <v>10.673055</v>
      </c>
      <c r="B592" s="1">
        <v>11.098996</v>
      </c>
      <c r="C592" s="1">
        <v>11.425541000000001</v>
      </c>
      <c r="D592" s="1">
        <v>11.895072000000001</v>
      </c>
    </row>
    <row r="593" spans="1:4">
      <c r="A593" s="1">
        <v>10.603507</v>
      </c>
      <c r="B593" s="1">
        <v>10.926259999999999</v>
      </c>
      <c r="C593" s="1">
        <v>11.609935999999999</v>
      </c>
      <c r="D593" s="1">
        <v>12.037074</v>
      </c>
    </row>
    <row r="594" spans="1:4">
      <c r="A594" s="1">
        <v>10.70093</v>
      </c>
      <c r="B594" s="1">
        <v>10.928380000000001</v>
      </c>
      <c r="C594" s="1">
        <v>11.442936</v>
      </c>
      <c r="D594" s="1">
        <v>12.078219000000001</v>
      </c>
    </row>
    <row r="595" spans="1:4">
      <c r="A595" s="1">
        <v>10.674909</v>
      </c>
      <c r="B595" s="1">
        <v>10.893205</v>
      </c>
      <c r="C595" s="1">
        <v>11.285069</v>
      </c>
      <c r="D595" s="1">
        <v>12.027438999999999</v>
      </c>
    </row>
    <row r="596" spans="1:4">
      <c r="A596" s="1">
        <v>10.89026</v>
      </c>
      <c r="B596" s="1">
        <v>10.904676</v>
      </c>
      <c r="C596" s="1">
        <v>11.600296</v>
      </c>
      <c r="D596" s="1">
        <v>12.096589</v>
      </c>
    </row>
    <row r="597" spans="1:4">
      <c r="A597" s="1">
        <v>10.930550999999999</v>
      </c>
      <c r="B597" s="1">
        <v>10.884447</v>
      </c>
      <c r="C597" s="1">
        <v>11.170817</v>
      </c>
      <c r="D597" s="1">
        <v>11.90357</v>
      </c>
    </row>
    <row r="598" spans="1:4">
      <c r="A598" s="1">
        <v>10.930751000000001</v>
      </c>
      <c r="B598" s="1">
        <v>10.851938000000001</v>
      </c>
      <c r="C598" s="1">
        <v>11.280749999999999</v>
      </c>
      <c r="D598" s="1">
        <v>12.06817</v>
      </c>
    </row>
    <row r="599" spans="1:4">
      <c r="A599" s="1">
        <v>11.015496000000001</v>
      </c>
      <c r="B599" s="1">
        <v>10.877217</v>
      </c>
      <c r="C599" s="1">
        <v>11.402706</v>
      </c>
      <c r="D599" s="1">
        <v>11.843836</v>
      </c>
    </row>
    <row r="600" spans="1:4">
      <c r="A600" s="1">
        <v>11.047275000000001</v>
      </c>
      <c r="B600" s="1">
        <v>10.698143</v>
      </c>
      <c r="C600" s="1">
        <v>11.326146</v>
      </c>
      <c r="D600" s="1">
        <v>12.087205000000001</v>
      </c>
    </row>
    <row r="601" spans="1:4">
      <c r="A601" s="1">
        <v>10.874091999999999</v>
      </c>
      <c r="B601" s="1">
        <v>10.752583</v>
      </c>
      <c r="C601" s="1">
        <v>11.221352</v>
      </c>
      <c r="D601" s="1">
        <v>11.947374</v>
      </c>
    </row>
    <row r="602" spans="1:4">
      <c r="A602" s="1">
        <v>11.573124999999999</v>
      </c>
      <c r="B602" s="1">
        <v>10.982314000000001</v>
      </c>
      <c r="C602" s="1">
        <v>11.279045999999999</v>
      </c>
      <c r="D602" s="1">
        <v>11.936735000000001</v>
      </c>
    </row>
    <row r="603" spans="1:4">
      <c r="A603" s="1">
        <v>10.850087</v>
      </c>
      <c r="B603" s="1">
        <v>10.957998999999999</v>
      </c>
      <c r="C603" s="1">
        <v>11.392602999999999</v>
      </c>
      <c r="D603" s="1">
        <v>11.846368</v>
      </c>
    </row>
    <row r="604" spans="1:4">
      <c r="A604" s="1">
        <v>10.737455000000001</v>
      </c>
      <c r="B604" s="1">
        <v>11.055553</v>
      </c>
      <c r="C604" s="1">
        <v>11.335326999999999</v>
      </c>
      <c r="D604" s="1">
        <v>12.104939999999999</v>
      </c>
    </row>
    <row r="605" spans="1:4">
      <c r="A605" s="1">
        <v>10.997683</v>
      </c>
      <c r="B605" s="1">
        <v>10.852943</v>
      </c>
      <c r="C605" s="1">
        <v>11.479863</v>
      </c>
      <c r="D605" s="1">
        <v>12.352508</v>
      </c>
    </row>
    <row r="606" spans="1:4">
      <c r="A606" s="1">
        <v>10.813713999999999</v>
      </c>
      <c r="B606" s="1">
        <v>10.890625</v>
      </c>
      <c r="C606" s="1">
        <v>11.299098000000001</v>
      </c>
      <c r="D606" s="1">
        <v>12.012687</v>
      </c>
    </row>
    <row r="607" spans="1:4">
      <c r="A607" s="1">
        <v>10.781855</v>
      </c>
      <c r="B607" s="1">
        <v>10.779510999999999</v>
      </c>
      <c r="C607" s="1">
        <v>11.242397</v>
      </c>
      <c r="D607" s="1">
        <v>11.858247</v>
      </c>
    </row>
    <row r="608" spans="1:4">
      <c r="A608" s="1">
        <v>10.913359</v>
      </c>
      <c r="B608" s="1">
        <v>10.858794</v>
      </c>
      <c r="C608" s="1">
        <v>11.181265</v>
      </c>
      <c r="D608" s="1">
        <v>11.943331000000001</v>
      </c>
    </row>
    <row r="609" spans="1:4">
      <c r="A609" s="1">
        <v>10.849038</v>
      </c>
      <c r="B609" s="1">
        <v>10.895129000000001</v>
      </c>
      <c r="C609" s="1">
        <v>11.166285</v>
      </c>
      <c r="D609" s="1">
        <v>11.818364000000001</v>
      </c>
    </row>
    <row r="610" spans="1:4">
      <c r="A610" s="1">
        <v>10.970025</v>
      </c>
      <c r="B610" s="1">
        <v>10.969388</v>
      </c>
      <c r="C610" s="1">
        <v>11.202458</v>
      </c>
      <c r="D610" s="1">
        <v>12.007669</v>
      </c>
    </row>
    <row r="611" spans="1:4">
      <c r="A611" s="1">
        <v>10.884468</v>
      </c>
      <c r="B611" s="1">
        <v>10.975837</v>
      </c>
      <c r="C611" s="1">
        <v>11.466696000000001</v>
      </c>
      <c r="D611" s="1">
        <v>12.009525999999999</v>
      </c>
    </row>
    <row r="612" spans="1:4">
      <c r="A612" s="1">
        <v>10.795166</v>
      </c>
      <c r="B612" s="1">
        <v>10.900064</v>
      </c>
      <c r="C612" s="1">
        <v>11.218393000000001</v>
      </c>
      <c r="D612" s="1">
        <v>11.867189</v>
      </c>
    </row>
    <row r="613" spans="1:4">
      <c r="A613" s="1">
        <v>10.879369000000001</v>
      </c>
      <c r="B613" s="1">
        <v>10.918227999999999</v>
      </c>
      <c r="C613" s="1">
        <v>11.192981</v>
      </c>
      <c r="D613" s="1">
        <v>12.569483</v>
      </c>
    </row>
    <row r="614" spans="1:4">
      <c r="A614" s="1">
        <v>11.044518999999999</v>
      </c>
      <c r="B614" s="1">
        <v>10.962014999999999</v>
      </c>
      <c r="C614" s="1">
        <v>11.292954</v>
      </c>
      <c r="D614" s="1">
        <v>11.886801999999999</v>
      </c>
    </row>
    <row r="615" spans="1:4">
      <c r="A615" s="1">
        <v>11.462284</v>
      </c>
      <c r="B615" s="1">
        <v>10.809889</v>
      </c>
      <c r="C615" s="1">
        <v>11.315007</v>
      </c>
      <c r="D615" s="1">
        <v>11.962068</v>
      </c>
    </row>
    <row r="616" spans="1:4">
      <c r="A616" s="1">
        <v>10.990515</v>
      </c>
      <c r="B616" s="1">
        <v>10.761434</v>
      </c>
      <c r="C616" s="1">
        <v>11.257289999999999</v>
      </c>
      <c r="D616" s="1">
        <v>12.479283000000001</v>
      </c>
    </row>
    <row r="617" spans="1:4">
      <c r="A617" s="1">
        <v>10.926871999999999</v>
      </c>
      <c r="B617" s="1">
        <v>10.91447</v>
      </c>
      <c r="C617" s="1">
        <v>11.210044999999999</v>
      </c>
      <c r="D617" s="1">
        <v>11.900855</v>
      </c>
    </row>
    <row r="618" spans="1:4">
      <c r="A618" s="1">
        <v>11.030055000000001</v>
      </c>
      <c r="B618" s="1">
        <v>10.777784</v>
      </c>
      <c r="C618" s="1">
        <v>11.295261999999999</v>
      </c>
      <c r="D618" s="1">
        <v>12.199083</v>
      </c>
    </row>
    <row r="619" spans="1:4">
      <c r="A619" s="1">
        <v>10.842577</v>
      </c>
      <c r="B619" s="1">
        <v>10.925333</v>
      </c>
      <c r="C619" s="1">
        <v>11.195147</v>
      </c>
      <c r="D619" s="1">
        <v>11.925153</v>
      </c>
    </row>
    <row r="620" spans="1:4">
      <c r="A620" s="1">
        <v>10.883417</v>
      </c>
      <c r="B620" s="1">
        <v>10.994045</v>
      </c>
      <c r="C620" s="1">
        <v>11.177861</v>
      </c>
      <c r="D620" s="1">
        <v>11.916195999999999</v>
      </c>
    </row>
    <row r="621" spans="1:4">
      <c r="A621" s="1">
        <v>11.001064</v>
      </c>
      <c r="B621" s="1">
        <v>10.805095</v>
      </c>
      <c r="C621" s="1">
        <v>11.15151</v>
      </c>
      <c r="D621" s="1">
        <v>11.761891</v>
      </c>
    </row>
    <row r="622" spans="1:4">
      <c r="A622" s="1">
        <v>10.943446</v>
      </c>
      <c r="B622" s="1">
        <v>10.897147</v>
      </c>
      <c r="C622" s="1">
        <v>11.191587999999999</v>
      </c>
      <c r="D622" s="1">
        <v>12.156534000000001</v>
      </c>
    </row>
    <row r="623" spans="1:4">
      <c r="A623" s="1">
        <v>11.023058000000001</v>
      </c>
      <c r="B623" s="1">
        <v>10.864084</v>
      </c>
      <c r="C623" s="1">
        <v>11.037788000000001</v>
      </c>
      <c r="D623" s="1">
        <v>11.900019</v>
      </c>
    </row>
    <row r="624" spans="1:4">
      <c r="A624" s="1">
        <v>10.958259999999999</v>
      </c>
      <c r="B624" s="1">
        <v>10.810293</v>
      </c>
      <c r="C624" s="1">
        <v>11.129253</v>
      </c>
      <c r="D624" s="1">
        <v>12.090952</v>
      </c>
    </row>
    <row r="625" spans="1:4">
      <c r="A625" s="1">
        <v>10.931941999999999</v>
      </c>
      <c r="B625" s="1">
        <v>10.941497999999999</v>
      </c>
      <c r="C625" s="1">
        <v>11.110348</v>
      </c>
      <c r="D625" s="1">
        <v>12.179648</v>
      </c>
    </row>
    <row r="626" spans="1:4">
      <c r="A626" s="1">
        <v>10.983463</v>
      </c>
      <c r="B626" s="1">
        <v>11.0435</v>
      </c>
      <c r="C626" s="1">
        <v>11.374921000000001</v>
      </c>
      <c r="D626" s="1">
        <v>11.950391</v>
      </c>
    </row>
    <row r="627" spans="1:4">
      <c r="A627" s="1">
        <v>10.732545</v>
      </c>
      <c r="B627" s="1">
        <v>10.87607</v>
      </c>
      <c r="C627" s="1">
        <v>11.234207</v>
      </c>
      <c r="D627" s="1">
        <v>11.813326</v>
      </c>
    </row>
    <row r="628" spans="1:4">
      <c r="A628" s="1">
        <v>10.767422</v>
      </c>
      <c r="B628" s="1">
        <v>10.753278999999999</v>
      </c>
      <c r="C628" s="1">
        <v>11.29402</v>
      </c>
      <c r="D628" s="1">
        <v>11.951744</v>
      </c>
    </row>
    <row r="629" spans="1:4">
      <c r="A629" s="1">
        <v>11.013427999999999</v>
      </c>
      <c r="B629" s="1">
        <v>10.934480000000001</v>
      </c>
      <c r="C629" s="1">
        <v>11.338886</v>
      </c>
      <c r="D629" s="1">
        <v>12.035385</v>
      </c>
    </row>
    <row r="630" spans="1:4">
      <c r="A630" s="1">
        <v>10.792843</v>
      </c>
      <c r="B630" s="1">
        <v>10.89898</v>
      </c>
      <c r="C630" s="1">
        <v>11.220451000000001</v>
      </c>
      <c r="D630" s="1">
        <v>11.794435</v>
      </c>
    </row>
    <row r="631" spans="1:4">
      <c r="A631" s="1">
        <v>10.906981</v>
      </c>
      <c r="B631" s="1">
        <v>10.855105</v>
      </c>
      <c r="C631" s="1">
        <v>11.380424</v>
      </c>
      <c r="D631" s="1">
        <v>11.834448</v>
      </c>
    </row>
    <row r="632" spans="1:4">
      <c r="A632" s="1">
        <v>10.872451</v>
      </c>
      <c r="B632" s="1">
        <v>10.975622</v>
      </c>
      <c r="C632" s="1">
        <v>11.400031</v>
      </c>
      <c r="D632" s="1">
        <v>11.857768</v>
      </c>
    </row>
    <row r="633" spans="1:4">
      <c r="A633" s="1">
        <v>10.798605999999999</v>
      </c>
      <c r="B633" s="1">
        <v>10.74335</v>
      </c>
      <c r="C633" s="1">
        <v>11.432518999999999</v>
      </c>
      <c r="D633" s="1">
        <v>11.843256999999999</v>
      </c>
    </row>
    <row r="634" spans="1:4">
      <c r="A634" s="1">
        <v>10.778693000000001</v>
      </c>
      <c r="B634" s="1">
        <v>10.90368</v>
      </c>
      <c r="C634" s="1">
        <v>11.194051999999999</v>
      </c>
      <c r="D634" s="1">
        <v>11.858606</v>
      </c>
    </row>
    <row r="635" spans="1:4">
      <c r="A635" s="1">
        <v>10.829447999999999</v>
      </c>
      <c r="B635" s="1">
        <v>10.936131</v>
      </c>
      <c r="C635" s="1">
        <v>11.281488</v>
      </c>
      <c r="D635" s="1">
        <v>12.016094000000001</v>
      </c>
    </row>
    <row r="636" spans="1:4">
      <c r="A636" s="1">
        <v>10.871597</v>
      </c>
      <c r="B636" s="1">
        <v>10.845943</v>
      </c>
      <c r="C636" s="1">
        <v>11.357965</v>
      </c>
      <c r="D636" s="1">
        <v>11.716526</v>
      </c>
    </row>
    <row r="637" spans="1:4">
      <c r="A637" s="1">
        <v>10.786177</v>
      </c>
      <c r="B637" s="1">
        <v>10.975355</v>
      </c>
      <c r="C637" s="1">
        <v>11.242792</v>
      </c>
      <c r="D637" s="1">
        <v>12.824741</v>
      </c>
    </row>
    <row r="638" spans="1:4">
      <c r="A638" s="1">
        <v>11.110944999999999</v>
      </c>
      <c r="B638" s="1">
        <v>10.978918999999999</v>
      </c>
      <c r="C638" s="1">
        <v>10.612185</v>
      </c>
      <c r="D638" s="1">
        <v>13.080534</v>
      </c>
    </row>
    <row r="639" spans="1:4">
      <c r="A639" s="1">
        <v>11.214795000000001</v>
      </c>
      <c r="B639" s="1">
        <v>10.781705000000001</v>
      </c>
      <c r="C639" s="1">
        <v>10.604570000000001</v>
      </c>
      <c r="D639" s="1">
        <v>11.906749</v>
      </c>
    </row>
    <row r="640" spans="1:4">
      <c r="A640" s="1">
        <v>10.829713</v>
      </c>
      <c r="B640" s="1">
        <v>10.921583</v>
      </c>
      <c r="C640" s="1">
        <v>10.826596</v>
      </c>
      <c r="D640" s="1">
        <v>12.131345</v>
      </c>
    </row>
    <row r="641" spans="1:4">
      <c r="A641" s="1">
        <v>10.976683</v>
      </c>
      <c r="B641" s="1">
        <v>11.075706</v>
      </c>
      <c r="C641" s="1">
        <v>11.329034</v>
      </c>
      <c r="D641" s="1">
        <v>11.906701999999999</v>
      </c>
    </row>
    <row r="642" spans="1:4">
      <c r="A642" s="1">
        <v>10.907054</v>
      </c>
      <c r="B642" s="1">
        <v>10.843726</v>
      </c>
      <c r="C642" s="1">
        <v>11.355525</v>
      </c>
      <c r="D642" s="1">
        <v>12.180857</v>
      </c>
    </row>
    <row r="643" spans="1:4">
      <c r="A643" s="1">
        <v>10.90723</v>
      </c>
      <c r="B643" s="1">
        <v>10.925319999999999</v>
      </c>
      <c r="C643" s="1">
        <v>11.356005</v>
      </c>
      <c r="D643" s="1">
        <v>12.795321</v>
      </c>
    </row>
    <row r="644" spans="1:4">
      <c r="A644" s="1">
        <v>11.08977</v>
      </c>
      <c r="B644" s="1">
        <v>11.004981000000001</v>
      </c>
      <c r="C644" s="1">
        <v>10.86243</v>
      </c>
      <c r="D644" s="1">
        <v>12.082595</v>
      </c>
    </row>
    <row r="645" spans="1:4">
      <c r="A645" s="1">
        <v>10.725103000000001</v>
      </c>
      <c r="B645" s="1">
        <v>10.832507</v>
      </c>
      <c r="C645" s="1">
        <v>10.700332</v>
      </c>
      <c r="D645" s="1">
        <v>11.830557000000001</v>
      </c>
    </row>
    <row r="646" spans="1:4">
      <c r="A646" s="1">
        <v>10.955197999999999</v>
      </c>
      <c r="B646" s="1">
        <v>10.944924</v>
      </c>
      <c r="C646" s="1">
        <v>10.816293999999999</v>
      </c>
      <c r="D646" s="1">
        <v>11.818778999999999</v>
      </c>
    </row>
    <row r="647" spans="1:4">
      <c r="A647" s="1">
        <v>11.001965999999999</v>
      </c>
      <c r="B647" s="1">
        <v>11.025297999999999</v>
      </c>
      <c r="C647" s="1">
        <v>11.293682</v>
      </c>
      <c r="D647" s="1">
        <v>11.959625000000001</v>
      </c>
    </row>
    <row r="648" spans="1:4">
      <c r="A648" s="1">
        <v>10.837115000000001</v>
      </c>
      <c r="B648" s="1">
        <v>10.827662999999999</v>
      </c>
      <c r="C648" s="1">
        <v>11.277070999999999</v>
      </c>
      <c r="D648" s="1">
        <v>12.113244999999999</v>
      </c>
    </row>
    <row r="649" spans="1:4">
      <c r="A649" s="1">
        <v>11.123369</v>
      </c>
      <c r="B649" s="1">
        <v>10.927218999999999</v>
      </c>
      <c r="C649" s="1">
        <v>11.294573</v>
      </c>
      <c r="D649" s="1">
        <v>11.975846000000001</v>
      </c>
    </row>
    <row r="650" spans="1:4">
      <c r="A650" s="1">
        <v>10.943358</v>
      </c>
      <c r="B650" s="1">
        <v>11.024150000000001</v>
      </c>
      <c r="C650" s="1">
        <v>11.349949000000001</v>
      </c>
      <c r="D650" s="1">
        <v>12.019636999999999</v>
      </c>
    </row>
    <row r="651" spans="1:4">
      <c r="A651" s="1">
        <v>10.834811999999999</v>
      </c>
      <c r="B651" s="1">
        <v>11.038855</v>
      </c>
      <c r="C651" s="1">
        <v>11.375431000000001</v>
      </c>
      <c r="D651" s="1">
        <v>11.877992000000001</v>
      </c>
    </row>
    <row r="652" spans="1:4">
      <c r="A652" s="1">
        <v>10.899972999999999</v>
      </c>
      <c r="B652" s="1">
        <v>10.866339999999999</v>
      </c>
      <c r="C652" s="1">
        <v>11.428763999999999</v>
      </c>
      <c r="D652" s="1">
        <v>12.182364</v>
      </c>
    </row>
    <row r="653" spans="1:4">
      <c r="A653" s="1">
        <v>11.081701000000001</v>
      </c>
      <c r="B653" s="1">
        <v>11.010049</v>
      </c>
      <c r="C653" s="1">
        <v>11.246774</v>
      </c>
      <c r="D653" s="1">
        <v>11.873269000000001</v>
      </c>
    </row>
    <row r="654" spans="1:4">
      <c r="A654" s="1">
        <v>10.783528</v>
      </c>
      <c r="B654" s="1">
        <v>11.049117000000001</v>
      </c>
      <c r="C654" s="1">
        <v>11.183191000000001</v>
      </c>
      <c r="D654" s="1">
        <v>12.011476999999999</v>
      </c>
    </row>
    <row r="655" spans="1:4">
      <c r="A655" s="1">
        <v>10.804263000000001</v>
      </c>
      <c r="B655" s="1">
        <v>10.786833</v>
      </c>
      <c r="C655" s="1">
        <v>11.193258999999999</v>
      </c>
      <c r="D655" s="1">
        <v>12.011281</v>
      </c>
    </row>
    <row r="656" spans="1:4">
      <c r="A656" s="1">
        <v>11.025335</v>
      </c>
      <c r="B656" s="1">
        <v>10.923811000000001</v>
      </c>
      <c r="C656" s="1">
        <v>11.303269999999999</v>
      </c>
      <c r="D656" s="1">
        <v>11.879939</v>
      </c>
    </row>
    <row r="657" spans="1:4">
      <c r="A657" s="1">
        <v>10.881118000000001</v>
      </c>
      <c r="B657" s="1">
        <v>10.828258999999999</v>
      </c>
      <c r="C657" s="1">
        <v>11.295033</v>
      </c>
      <c r="D657" s="1">
        <v>11.958019</v>
      </c>
    </row>
    <row r="658" spans="1:4">
      <c r="A658" s="1">
        <v>10.988780999999999</v>
      </c>
      <c r="B658" s="1">
        <v>10.881747000000001</v>
      </c>
      <c r="C658" s="1">
        <v>11.155651000000001</v>
      </c>
      <c r="D658" s="1">
        <v>11.949935</v>
      </c>
    </row>
    <row r="659" spans="1:4">
      <c r="A659" s="1">
        <v>11.053198</v>
      </c>
      <c r="B659" s="1">
        <v>10.99882</v>
      </c>
      <c r="C659" s="1">
        <v>11.295731</v>
      </c>
      <c r="D659" s="1">
        <v>12.100915000000001</v>
      </c>
    </row>
    <row r="660" spans="1:4">
      <c r="A660" s="1">
        <v>10.810193999999999</v>
      </c>
      <c r="B660" s="1">
        <v>10.951516</v>
      </c>
      <c r="C660" s="1">
        <v>11.299321000000001</v>
      </c>
      <c r="D660" s="1">
        <v>12.794843999999999</v>
      </c>
    </row>
    <row r="661" spans="1:4">
      <c r="A661" s="1">
        <v>10.872598999999999</v>
      </c>
      <c r="B661" s="1">
        <v>10.946277</v>
      </c>
      <c r="C661" s="1">
        <v>11.208385</v>
      </c>
      <c r="D661" s="1">
        <v>11.882393</v>
      </c>
    </row>
    <row r="662" spans="1:4">
      <c r="A662" s="1">
        <v>10.982092</v>
      </c>
      <c r="B662" s="1">
        <v>10.977518</v>
      </c>
      <c r="C662" s="1">
        <v>11.304211</v>
      </c>
      <c r="D662" s="1">
        <v>12.033213999999999</v>
      </c>
    </row>
    <row r="663" spans="1:4">
      <c r="A663" s="1">
        <v>11.158296</v>
      </c>
      <c r="B663" s="1">
        <v>11.303305</v>
      </c>
      <c r="C663" s="1">
        <v>11.253564000000001</v>
      </c>
      <c r="D663" s="1">
        <v>11.929273</v>
      </c>
    </row>
    <row r="664" spans="1:4">
      <c r="A664" s="1">
        <v>10.816694</v>
      </c>
      <c r="B664" s="1">
        <v>10.847757</v>
      </c>
      <c r="C664" s="1">
        <v>11.369859999999999</v>
      </c>
      <c r="D664" s="1">
        <v>12.184938000000001</v>
      </c>
    </row>
    <row r="665" spans="1:4">
      <c r="A665" s="1">
        <v>10.876464</v>
      </c>
      <c r="B665" s="1">
        <v>11.056549</v>
      </c>
      <c r="C665" s="1">
        <v>11.368978</v>
      </c>
      <c r="D665" s="1">
        <v>11.905950000000001</v>
      </c>
    </row>
    <row r="666" spans="1:4">
      <c r="A666" s="1">
        <v>11.009318</v>
      </c>
      <c r="B666" s="1">
        <v>10.916226999999999</v>
      </c>
      <c r="C666" s="1">
        <v>11.155549000000001</v>
      </c>
      <c r="D666" s="1">
        <v>11.850208</v>
      </c>
    </row>
    <row r="667" spans="1:4">
      <c r="A667" s="1">
        <v>10.828863999999999</v>
      </c>
      <c r="B667" s="1">
        <v>11.003519000000001</v>
      </c>
      <c r="C667" s="1">
        <v>11.235863</v>
      </c>
      <c r="D667" s="1">
        <v>12.068899999999999</v>
      </c>
    </row>
    <row r="668" spans="1:4">
      <c r="A668" s="1">
        <v>10.897481000000001</v>
      </c>
      <c r="B668" s="1">
        <v>11.035543000000001</v>
      </c>
      <c r="C668" s="1">
        <v>11.236610000000001</v>
      </c>
      <c r="D668" s="1">
        <v>11.983243</v>
      </c>
    </row>
    <row r="669" spans="1:4">
      <c r="A669" s="1">
        <v>10.965351</v>
      </c>
      <c r="B669" s="1">
        <v>10.869548</v>
      </c>
      <c r="C669" s="1">
        <v>11.247515999999999</v>
      </c>
      <c r="D669" s="1">
        <v>11.710254000000001</v>
      </c>
    </row>
    <row r="670" spans="1:4">
      <c r="A670" s="1">
        <v>10.939662</v>
      </c>
      <c r="B670" s="1">
        <v>10.881204</v>
      </c>
      <c r="C670" s="1">
        <v>11.325032999999999</v>
      </c>
      <c r="D670" s="1">
        <v>13.636526999999999</v>
      </c>
    </row>
    <row r="671" spans="1:4">
      <c r="A671" s="1">
        <v>11.039495000000001</v>
      </c>
      <c r="B671" s="1">
        <v>10.926799000000001</v>
      </c>
      <c r="C671" s="1">
        <v>11.273277</v>
      </c>
      <c r="D671" s="1">
        <v>11.931345</v>
      </c>
    </row>
    <row r="672" spans="1:4">
      <c r="A672" s="1">
        <v>10.957497999999999</v>
      </c>
      <c r="B672" s="1">
        <v>10.771461</v>
      </c>
      <c r="C672" s="1">
        <v>11.426807999999999</v>
      </c>
      <c r="D672" s="1">
        <v>12.058051000000001</v>
      </c>
    </row>
    <row r="673" spans="1:4">
      <c r="A673" s="1">
        <v>11.290290000000001</v>
      </c>
      <c r="B673" s="1">
        <v>10.906046</v>
      </c>
      <c r="C673" s="1">
        <v>11.230461</v>
      </c>
      <c r="D673" s="1">
        <v>11.83989</v>
      </c>
    </row>
    <row r="674" spans="1:4">
      <c r="A674" s="1">
        <v>10.842343</v>
      </c>
      <c r="B674" s="1">
        <v>11.068783</v>
      </c>
      <c r="C674" s="1">
        <v>11.391700999999999</v>
      </c>
      <c r="D674" s="1">
        <v>12.099339000000001</v>
      </c>
    </row>
    <row r="675" spans="1:4">
      <c r="A675" s="1">
        <v>11.136882</v>
      </c>
      <c r="B675" s="1">
        <v>10.950905000000001</v>
      </c>
      <c r="C675" s="1">
        <v>11.318374</v>
      </c>
      <c r="D675" s="1">
        <v>12.147695000000001</v>
      </c>
    </row>
    <row r="676" spans="1:4">
      <c r="A676" s="1">
        <v>10.842312</v>
      </c>
      <c r="B676" s="1">
        <v>10.792477</v>
      </c>
      <c r="C676" s="1">
        <v>11.433479999999999</v>
      </c>
      <c r="D676" s="1">
        <v>11.880146</v>
      </c>
    </row>
    <row r="677" spans="1:4">
      <c r="A677" s="1">
        <v>10.982376</v>
      </c>
      <c r="B677" s="1">
        <v>10.969844999999999</v>
      </c>
      <c r="C677" s="1">
        <v>11.485887999999999</v>
      </c>
      <c r="D677" s="1">
        <v>11.932164999999999</v>
      </c>
    </row>
    <row r="678" spans="1:4">
      <c r="A678" s="1">
        <v>10.737028</v>
      </c>
      <c r="B678" s="1">
        <v>10.944437000000001</v>
      </c>
      <c r="C678" s="1">
        <v>11.1412</v>
      </c>
      <c r="D678" s="1">
        <v>11.747090999999999</v>
      </c>
    </row>
    <row r="679" spans="1:4">
      <c r="A679" s="1">
        <v>10.775385</v>
      </c>
      <c r="B679" s="1">
        <v>11.286210000000001</v>
      </c>
      <c r="C679" s="1">
        <v>11.419758</v>
      </c>
      <c r="D679" s="1">
        <v>11.924654</v>
      </c>
    </row>
    <row r="680" spans="1:4">
      <c r="A680" s="1">
        <v>10.854630999999999</v>
      </c>
      <c r="B680" s="1">
        <v>11.003072</v>
      </c>
      <c r="C680" s="1">
        <v>11.183928999999999</v>
      </c>
      <c r="D680" s="1">
        <v>12.119545</v>
      </c>
    </row>
    <row r="681" spans="1:4">
      <c r="A681" s="1">
        <v>10.967693000000001</v>
      </c>
      <c r="B681" s="1">
        <v>10.978611000000001</v>
      </c>
      <c r="C681" s="1">
        <v>11.43125</v>
      </c>
      <c r="D681" s="1">
        <v>11.801603999999999</v>
      </c>
    </row>
    <row r="682" spans="1:4">
      <c r="A682" s="1">
        <v>10.733533</v>
      </c>
      <c r="B682" s="1">
        <v>10.981894</v>
      </c>
      <c r="C682" s="1">
        <v>11.428850000000001</v>
      </c>
      <c r="D682" s="1">
        <v>11.809734000000001</v>
      </c>
    </row>
    <row r="683" spans="1:4">
      <c r="A683" s="1">
        <v>10.859914</v>
      </c>
      <c r="B683" s="1">
        <v>11.011134</v>
      </c>
      <c r="C683" s="1">
        <v>10.761196999999999</v>
      </c>
      <c r="D683" s="1">
        <v>13.027964000000001</v>
      </c>
    </row>
    <row r="684" spans="1:4">
      <c r="A684" s="1">
        <v>10.883721</v>
      </c>
      <c r="B684" s="1">
        <v>10.914159</v>
      </c>
      <c r="C684" s="1">
        <v>10.713962</v>
      </c>
      <c r="D684" s="1">
        <v>11.795674999999999</v>
      </c>
    </row>
    <row r="685" spans="1:4">
      <c r="A685" s="1">
        <v>10.882137999999999</v>
      </c>
      <c r="B685" s="1">
        <v>11.023580000000001</v>
      </c>
      <c r="C685" s="1">
        <v>11.239630999999999</v>
      </c>
      <c r="D685" s="1">
        <v>11.80739</v>
      </c>
    </row>
    <row r="686" spans="1:4">
      <c r="A686" s="1">
        <v>11.237291000000001</v>
      </c>
      <c r="B686" s="1">
        <v>10.966976000000001</v>
      </c>
      <c r="C686" s="1">
        <v>11.868112</v>
      </c>
      <c r="D686" s="1">
        <v>11.774578999999999</v>
      </c>
    </row>
    <row r="687" spans="1:4">
      <c r="A687" s="1">
        <v>10.810048</v>
      </c>
      <c r="B687" s="1">
        <v>10.958880000000001</v>
      </c>
      <c r="C687" s="1">
        <v>11.254083</v>
      </c>
      <c r="D687" s="1">
        <v>11.972286</v>
      </c>
    </row>
    <row r="688" spans="1:4">
      <c r="A688" s="1">
        <v>10.820618</v>
      </c>
      <c r="B688" s="1">
        <v>10.977268</v>
      </c>
      <c r="C688" s="1">
        <v>11.144807999999999</v>
      </c>
      <c r="D688" s="1">
        <v>12.174742</v>
      </c>
    </row>
    <row r="689" spans="1:4">
      <c r="A689" s="1">
        <v>10.940337</v>
      </c>
      <c r="B689" s="1">
        <v>10.972132999999999</v>
      </c>
      <c r="C689" s="1">
        <v>10.555341</v>
      </c>
      <c r="D689" s="1">
        <v>11.949386000000001</v>
      </c>
    </row>
    <row r="690" spans="1:4">
      <c r="A690" s="1">
        <v>10.989753</v>
      </c>
      <c r="B690" s="1">
        <v>10.924784000000001</v>
      </c>
      <c r="C690" s="1">
        <v>10.593135999999999</v>
      </c>
      <c r="D690" s="1">
        <v>11.923021</v>
      </c>
    </row>
    <row r="691" spans="1:4">
      <c r="A691" s="1">
        <v>10.928763999999999</v>
      </c>
      <c r="B691" s="1">
        <v>10.808147</v>
      </c>
      <c r="C691" s="1">
        <v>10.983392</v>
      </c>
      <c r="D691" s="1">
        <v>11.856540000000001</v>
      </c>
    </row>
    <row r="692" spans="1:4">
      <c r="A692" s="1">
        <v>11.010445000000001</v>
      </c>
      <c r="B692" s="1">
        <v>11.01172</v>
      </c>
      <c r="C692" s="1">
        <v>11.366315999999999</v>
      </c>
      <c r="D692" s="1">
        <v>12.003603999999999</v>
      </c>
    </row>
    <row r="693" spans="1:4">
      <c r="A693" s="1">
        <v>10.881727</v>
      </c>
      <c r="B693" s="1">
        <v>10.78199</v>
      </c>
      <c r="C693" s="1">
        <v>11.231547000000001</v>
      </c>
      <c r="D693" s="1">
        <v>12.061443000000001</v>
      </c>
    </row>
    <row r="694" spans="1:4">
      <c r="A694" s="1">
        <v>10.764123</v>
      </c>
      <c r="B694" s="1">
        <v>10.70636</v>
      </c>
      <c r="C694" s="1">
        <v>11.344488</v>
      </c>
      <c r="D694" s="1">
        <v>11.921039</v>
      </c>
    </row>
    <row r="695" spans="1:4">
      <c r="A695" s="1">
        <v>10.893515000000001</v>
      </c>
      <c r="B695" s="1">
        <v>10.968791</v>
      </c>
      <c r="C695" s="1">
        <v>11.386388</v>
      </c>
      <c r="D695" s="1">
        <v>11.865083</v>
      </c>
    </row>
    <row r="696" spans="1:4">
      <c r="A696" s="1">
        <v>10.874836</v>
      </c>
      <c r="B696" s="1">
        <v>10.971584999999999</v>
      </c>
      <c r="C696" s="1">
        <v>11.227233</v>
      </c>
      <c r="D696" s="1">
        <v>11.810672</v>
      </c>
    </row>
    <row r="697" spans="1:4">
      <c r="A697" s="1">
        <v>11.000767</v>
      </c>
      <c r="B697" s="1">
        <v>10.93022</v>
      </c>
      <c r="C697" s="1">
        <v>11.576184</v>
      </c>
      <c r="D697" s="1">
        <v>12.771217</v>
      </c>
    </row>
    <row r="698" spans="1:4">
      <c r="A698" s="1">
        <v>10.894045999999999</v>
      </c>
      <c r="B698" s="1">
        <v>10.906713</v>
      </c>
      <c r="C698" s="1">
        <v>11.407924</v>
      </c>
      <c r="D698" s="1">
        <v>11.911204</v>
      </c>
    </row>
    <row r="699" spans="1:4">
      <c r="A699" s="1">
        <v>10.85125</v>
      </c>
      <c r="B699" s="1">
        <v>10.830159</v>
      </c>
      <c r="C699" s="1">
        <v>11.332489000000001</v>
      </c>
      <c r="D699" s="1">
        <v>11.847754999999999</v>
      </c>
    </row>
    <row r="700" spans="1:4">
      <c r="A700" s="1">
        <v>11.007980999999999</v>
      </c>
      <c r="B700" s="1">
        <v>10.784174999999999</v>
      </c>
      <c r="C700" s="1">
        <v>11.229749</v>
      </c>
      <c r="D700" s="1">
        <v>12.034230000000001</v>
      </c>
    </row>
    <row r="701" spans="1:4">
      <c r="A701" s="1">
        <v>10.984602000000001</v>
      </c>
      <c r="B701" s="1">
        <v>10.995476999999999</v>
      </c>
      <c r="C701" s="1">
        <v>11.191383</v>
      </c>
      <c r="D701" s="1">
        <v>12.048204999999999</v>
      </c>
    </row>
    <row r="702" spans="1:4">
      <c r="A702" s="1">
        <v>10.803544</v>
      </c>
      <c r="B702" s="1">
        <v>10.914389</v>
      </c>
      <c r="C702" s="1">
        <v>11.277464</v>
      </c>
      <c r="D702" s="1">
        <v>11.945278999999999</v>
      </c>
    </row>
    <row r="703" spans="1:4">
      <c r="A703" s="1">
        <v>10.905817000000001</v>
      </c>
      <c r="B703" s="1">
        <v>10.853593999999999</v>
      </c>
      <c r="C703" s="1">
        <v>11.302873999999999</v>
      </c>
      <c r="D703" s="1">
        <v>11.918524</v>
      </c>
    </row>
    <row r="704" spans="1:4">
      <c r="A704" s="1">
        <v>11.040006</v>
      </c>
      <c r="B704" s="1">
        <v>10.853774</v>
      </c>
      <c r="C704" s="1">
        <v>11.276751000000001</v>
      </c>
      <c r="D704" s="1">
        <v>11.899934</v>
      </c>
    </row>
    <row r="705" spans="1:4">
      <c r="A705" s="1">
        <v>10.859875000000001</v>
      </c>
      <c r="B705" s="1">
        <v>10.937175</v>
      </c>
      <c r="C705" s="1">
        <v>11.102297999999999</v>
      </c>
      <c r="D705" s="1">
        <v>12.075594000000001</v>
      </c>
    </row>
    <row r="706" spans="1:4">
      <c r="A706" s="1">
        <v>10.887114</v>
      </c>
      <c r="B706" s="1">
        <v>11.080342999999999</v>
      </c>
      <c r="C706" s="1">
        <v>11.345660000000001</v>
      </c>
      <c r="D706" s="1">
        <v>12.870274999999999</v>
      </c>
    </row>
    <row r="707" spans="1:4">
      <c r="A707" s="1">
        <v>11.052807</v>
      </c>
      <c r="B707" s="1">
        <v>10.757642000000001</v>
      </c>
      <c r="C707" s="1">
        <v>11.355935000000001</v>
      </c>
      <c r="D707" s="1">
        <v>11.909763999999999</v>
      </c>
    </row>
    <row r="708" spans="1:4">
      <c r="A708" s="1">
        <v>10.777844</v>
      </c>
      <c r="B708" s="1">
        <v>10.749705000000001</v>
      </c>
      <c r="C708" s="1">
        <v>11.431422</v>
      </c>
      <c r="D708" s="1">
        <v>11.845488</v>
      </c>
    </row>
    <row r="709" spans="1:4">
      <c r="A709" s="1">
        <v>11.087167000000001</v>
      </c>
      <c r="B709" s="1">
        <v>10.768666</v>
      </c>
      <c r="C709" s="1">
        <v>11.263576</v>
      </c>
      <c r="D709" s="1">
        <v>11.909007000000001</v>
      </c>
    </row>
    <row r="710" spans="1:4">
      <c r="A710" s="1">
        <v>11.741393</v>
      </c>
      <c r="B710" s="1">
        <v>10.984356999999999</v>
      </c>
      <c r="C710" s="1">
        <v>11.209991</v>
      </c>
      <c r="D710" s="1">
        <v>11.968489</v>
      </c>
    </row>
    <row r="711" spans="1:4">
      <c r="A711" s="1">
        <v>11.000909</v>
      </c>
      <c r="B711" s="1">
        <v>10.815913</v>
      </c>
      <c r="C711" s="1">
        <v>11.163855999999999</v>
      </c>
      <c r="D711" s="1">
        <v>11.847386999999999</v>
      </c>
    </row>
    <row r="712" spans="1:4">
      <c r="A712" s="1">
        <v>10.900524000000001</v>
      </c>
      <c r="B712" s="1">
        <v>10.901521000000001</v>
      </c>
      <c r="C712" s="1">
        <v>11.258029000000001</v>
      </c>
      <c r="D712" s="1">
        <v>12.237683000000001</v>
      </c>
    </row>
    <row r="713" spans="1:4">
      <c r="A713" s="1">
        <v>11.052149999999999</v>
      </c>
      <c r="B713" s="1">
        <v>10.970160999999999</v>
      </c>
      <c r="C713" s="1">
        <v>11.42784</v>
      </c>
      <c r="D713" s="1">
        <v>11.815032</v>
      </c>
    </row>
    <row r="714" spans="1:4">
      <c r="A714" s="1">
        <v>11.927827000000001</v>
      </c>
      <c r="B714" s="1">
        <v>10.887854000000001</v>
      </c>
      <c r="C714" s="1">
        <v>11.291268000000001</v>
      </c>
      <c r="D714" s="1">
        <v>10.866422</v>
      </c>
    </row>
    <row r="715" spans="1:4">
      <c r="A715" s="1">
        <v>11.019399</v>
      </c>
      <c r="B715" s="1">
        <v>10.800319999999999</v>
      </c>
      <c r="C715" s="1">
        <v>11.493383</v>
      </c>
      <c r="D715" s="1">
        <v>10.762740000000001</v>
      </c>
    </row>
    <row r="716" spans="1:4">
      <c r="A716" s="1">
        <v>10.433703</v>
      </c>
      <c r="B716" s="1">
        <v>10.936488000000001</v>
      </c>
      <c r="C716" s="1">
        <v>11.313181999999999</v>
      </c>
      <c r="D716" s="1">
        <v>10.790661999999999</v>
      </c>
    </row>
    <row r="717" spans="1:4">
      <c r="A717" s="1">
        <v>10.417294999999999</v>
      </c>
      <c r="B717" s="1">
        <v>10.827054</v>
      </c>
      <c r="C717" s="1">
        <v>11.266216</v>
      </c>
      <c r="D717" s="1">
        <v>10.747266</v>
      </c>
    </row>
    <row r="718" spans="1:4">
      <c r="A718" s="1">
        <v>10.485053000000001</v>
      </c>
      <c r="B718" s="1">
        <v>10.795135999999999</v>
      </c>
      <c r="C718" s="1">
        <v>11.39133</v>
      </c>
      <c r="D718" s="1">
        <v>10.724323</v>
      </c>
    </row>
    <row r="719" spans="1:4">
      <c r="A719" s="1">
        <v>10.447925</v>
      </c>
      <c r="B719" s="1">
        <v>10.924007</v>
      </c>
      <c r="C719" s="1">
        <v>11.326801</v>
      </c>
      <c r="D719" s="1">
        <v>10.678779</v>
      </c>
    </row>
    <row r="720" spans="1:4">
      <c r="A720" s="1">
        <v>10.563165</v>
      </c>
      <c r="B720" s="1">
        <v>11.021215</v>
      </c>
      <c r="C720" s="1">
        <v>11.159587</v>
      </c>
      <c r="D720" s="1">
        <v>10.652153999999999</v>
      </c>
    </row>
    <row r="721" spans="1:4">
      <c r="A721" s="1">
        <v>10.352864</v>
      </c>
      <c r="B721" s="1">
        <v>10.973967</v>
      </c>
      <c r="C721" s="1">
        <v>11.212389999999999</v>
      </c>
      <c r="D721" s="1">
        <v>10.716932</v>
      </c>
    </row>
    <row r="722" spans="1:4">
      <c r="A722" s="1">
        <v>10.553925</v>
      </c>
      <c r="B722" s="1">
        <v>10.950099</v>
      </c>
      <c r="C722" s="1">
        <v>11.200186</v>
      </c>
      <c r="D722" s="1">
        <v>10.956022000000001</v>
      </c>
    </row>
    <row r="723" spans="1:4">
      <c r="A723" s="1">
        <v>10.886539000000001</v>
      </c>
      <c r="B723" s="1">
        <v>10.757156999999999</v>
      </c>
      <c r="C723" s="1">
        <v>11.183534999999999</v>
      </c>
      <c r="D723" s="1">
        <v>11.745086000000001</v>
      </c>
    </row>
    <row r="724" spans="1:4">
      <c r="A724" s="1">
        <v>10.856204</v>
      </c>
      <c r="B724" s="1">
        <v>10.798769</v>
      </c>
      <c r="C724" s="1">
        <v>11.229345</v>
      </c>
      <c r="D724" s="1">
        <v>12.668096</v>
      </c>
    </row>
    <row r="725" spans="1:4">
      <c r="A725" s="1">
        <v>11.705260000000001</v>
      </c>
      <c r="B725" s="1">
        <v>11.030417</v>
      </c>
      <c r="C725" s="1">
        <v>11.246359999999999</v>
      </c>
      <c r="D725" s="1">
        <v>12.122391</v>
      </c>
    </row>
    <row r="726" spans="1:4">
      <c r="A726" s="1">
        <v>11.133056</v>
      </c>
      <c r="B726" s="1">
        <v>10.783707</v>
      </c>
      <c r="C726" s="1">
        <v>11.243596999999999</v>
      </c>
      <c r="D726" s="1">
        <v>11.921464</v>
      </c>
    </row>
    <row r="727" spans="1:4">
      <c r="A727" s="1">
        <v>11.173310000000001</v>
      </c>
      <c r="B727" s="1">
        <v>10.788466</v>
      </c>
      <c r="C727" s="1">
        <v>11.227162999999999</v>
      </c>
      <c r="D727" s="1">
        <v>11.822768999999999</v>
      </c>
    </row>
    <row r="728" spans="1:4">
      <c r="A728" s="1">
        <v>12.389692</v>
      </c>
      <c r="B728" s="1">
        <v>10.967654</v>
      </c>
      <c r="C728" s="1">
        <v>11.331984</v>
      </c>
      <c r="D728" s="1">
        <v>12.083129</v>
      </c>
    </row>
    <row r="729" spans="1:4">
      <c r="A729" s="1">
        <v>11.723687999999999</v>
      </c>
      <c r="B729" s="1">
        <v>10.759335</v>
      </c>
      <c r="C729" s="1">
        <v>11.249184</v>
      </c>
      <c r="D729" s="1">
        <v>14.491952</v>
      </c>
    </row>
    <row r="730" spans="1:4">
      <c r="A730" s="1">
        <v>10.913086</v>
      </c>
      <c r="B730" s="1">
        <v>10.692447</v>
      </c>
      <c r="C730" s="1">
        <v>11.304686</v>
      </c>
      <c r="D730" s="1">
        <v>12.239891</v>
      </c>
    </row>
    <row r="731" spans="1:4">
      <c r="A731" s="1">
        <v>10.870115999999999</v>
      </c>
      <c r="B731" s="1">
        <v>10.977399</v>
      </c>
      <c r="C731" s="1">
        <v>11.383604</v>
      </c>
      <c r="D731" s="1">
        <v>12.073364</v>
      </c>
    </row>
    <row r="732" spans="1:4">
      <c r="A732" s="1">
        <v>10.784234</v>
      </c>
      <c r="B732" s="1">
        <v>10.930367</v>
      </c>
      <c r="C732" s="1">
        <v>11.383201</v>
      </c>
      <c r="D732" s="1">
        <v>12.413717999999999</v>
      </c>
    </row>
    <row r="733" spans="1:4">
      <c r="A733" s="1">
        <v>10.841749999999999</v>
      </c>
      <c r="B733" s="1">
        <v>10.729168</v>
      </c>
      <c r="C733" s="1">
        <v>11.491984</v>
      </c>
      <c r="D733" s="1">
        <v>11.939765</v>
      </c>
    </row>
    <row r="734" spans="1:4">
      <c r="A734" s="1">
        <v>11.025613</v>
      </c>
      <c r="B734" s="1">
        <v>11.032149</v>
      </c>
      <c r="C734" s="1">
        <v>11.365318</v>
      </c>
      <c r="D734" s="1">
        <v>11.896796</v>
      </c>
    </row>
    <row r="735" spans="1:4">
      <c r="A735" s="1">
        <v>10.764779000000001</v>
      </c>
      <c r="B735" s="1">
        <v>10.908032</v>
      </c>
      <c r="C735" s="1">
        <v>11.400171</v>
      </c>
      <c r="D735" s="1">
        <v>11.863294</v>
      </c>
    </row>
    <row r="736" spans="1:4">
      <c r="A736" s="1">
        <v>10.762809000000001</v>
      </c>
      <c r="B736" s="1">
        <v>10.996172</v>
      </c>
      <c r="C736" s="1">
        <v>11.237138</v>
      </c>
      <c r="D736" s="1">
        <v>12.065239</v>
      </c>
    </row>
    <row r="737" spans="1:4">
      <c r="A737" s="1">
        <v>10.786210000000001</v>
      </c>
      <c r="B737" s="1">
        <v>10.913779999999999</v>
      </c>
      <c r="C737" s="1">
        <v>11.261107000000001</v>
      </c>
      <c r="D737" s="1">
        <v>11.804804000000001</v>
      </c>
    </row>
    <row r="738" spans="1:4">
      <c r="A738" s="1">
        <v>10.992741000000001</v>
      </c>
      <c r="B738" s="1">
        <v>10.903038</v>
      </c>
      <c r="C738" s="1">
        <v>11.391323</v>
      </c>
      <c r="D738" s="1">
        <v>11.716742</v>
      </c>
    </row>
    <row r="739" spans="1:4">
      <c r="A739" s="1">
        <v>10.949365999999999</v>
      </c>
      <c r="B739" s="1">
        <v>10.830878999999999</v>
      </c>
      <c r="C739" s="1">
        <v>11.544108</v>
      </c>
      <c r="D739" s="1">
        <v>11.853792</v>
      </c>
    </row>
    <row r="740" spans="1:4">
      <c r="A740" s="1">
        <v>12.567992</v>
      </c>
      <c r="B740" s="1">
        <v>10.886556000000001</v>
      </c>
      <c r="C740" s="1">
        <v>11.314833</v>
      </c>
      <c r="D740" s="1">
        <v>11.866868999999999</v>
      </c>
    </row>
    <row r="741" spans="1:4">
      <c r="A741" s="1">
        <v>11.120170999999999</v>
      </c>
      <c r="B741" s="1">
        <v>10.784936999999999</v>
      </c>
      <c r="C741" s="1">
        <v>11.16785</v>
      </c>
      <c r="D741" s="1">
        <v>11.861051</v>
      </c>
    </row>
    <row r="742" spans="1:4">
      <c r="A742" s="1">
        <v>11.490923</v>
      </c>
      <c r="B742" s="1">
        <v>10.866603</v>
      </c>
      <c r="C742" s="1">
        <v>11.116637000000001</v>
      </c>
      <c r="D742" s="1">
        <v>12.049179000000001</v>
      </c>
    </row>
    <row r="743" spans="1:4">
      <c r="A743" s="1">
        <v>11.195073000000001</v>
      </c>
      <c r="B743" s="1">
        <v>11.066641000000001</v>
      </c>
      <c r="C743" s="1">
        <v>11.25267</v>
      </c>
      <c r="D743" s="1">
        <v>11.992057000000001</v>
      </c>
    </row>
    <row r="744" spans="1:4">
      <c r="A744" s="1">
        <v>11.078976000000001</v>
      </c>
      <c r="B744" s="1">
        <v>10.933611000000001</v>
      </c>
      <c r="C744" s="1">
        <v>11.303091</v>
      </c>
      <c r="D744" s="1">
        <v>11.667236000000001</v>
      </c>
    </row>
    <row r="745" spans="1:4">
      <c r="A745" s="1">
        <v>11.391064</v>
      </c>
      <c r="B745" s="1">
        <v>10.796972</v>
      </c>
      <c r="C745" s="1">
        <v>11.096674999999999</v>
      </c>
      <c r="D745" s="1">
        <v>11.970197000000001</v>
      </c>
    </row>
    <row r="746" spans="1:4">
      <c r="A746" s="1">
        <v>13.545500000000001</v>
      </c>
      <c r="B746" s="1">
        <v>10.866674</v>
      </c>
      <c r="C746" s="1">
        <v>11.374876</v>
      </c>
      <c r="D746" s="1">
        <v>11.900289000000001</v>
      </c>
    </row>
    <row r="747" spans="1:4">
      <c r="A747" s="1">
        <v>11.16681</v>
      </c>
      <c r="B747" s="1">
        <v>11.008673999999999</v>
      </c>
      <c r="C747" s="1">
        <v>11.161763000000001</v>
      </c>
      <c r="D747" s="1">
        <v>12.298883</v>
      </c>
    </row>
    <row r="748" spans="1:4">
      <c r="A748" s="1">
        <v>11.809227</v>
      </c>
      <c r="B748" s="1">
        <v>10.785817</v>
      </c>
      <c r="C748" s="1">
        <v>11.263299</v>
      </c>
      <c r="D748" s="1">
        <v>11.824253000000001</v>
      </c>
    </row>
    <row r="749" spans="1:4">
      <c r="A749" s="1">
        <v>10.955912</v>
      </c>
      <c r="B749" s="1">
        <v>10.968963</v>
      </c>
      <c r="C749" s="1">
        <v>11.227821</v>
      </c>
      <c r="D749" s="1">
        <v>11.993980000000001</v>
      </c>
    </row>
    <row r="750" spans="1:4">
      <c r="A750" s="1">
        <v>11.369806000000001</v>
      </c>
      <c r="B750" s="1">
        <v>10.963699999999999</v>
      </c>
      <c r="C750" s="1">
        <v>11.651852</v>
      </c>
      <c r="D750" s="1">
        <v>11.757323</v>
      </c>
    </row>
    <row r="751" spans="1:4">
      <c r="A751" s="1">
        <v>11.197558000000001</v>
      </c>
      <c r="B751" s="1">
        <v>11.029140999999999</v>
      </c>
      <c r="C751" s="1">
        <v>11.359567</v>
      </c>
      <c r="D751" s="1">
        <v>12.271274</v>
      </c>
    </row>
    <row r="752" spans="1:4">
      <c r="A752" s="1">
        <v>10.950820999999999</v>
      </c>
      <c r="B752" s="1">
        <v>11.104839</v>
      </c>
      <c r="C752" s="1">
        <v>11.321287999999999</v>
      </c>
      <c r="D752" s="1">
        <v>12.582941999999999</v>
      </c>
    </row>
    <row r="753" spans="1:4">
      <c r="A753" s="1">
        <v>11.150824999999999</v>
      </c>
      <c r="B753" s="1">
        <v>11.07038</v>
      </c>
      <c r="C753" s="1">
        <v>11.344011</v>
      </c>
      <c r="D753" s="1">
        <v>12.031117</v>
      </c>
    </row>
    <row r="754" spans="1:4">
      <c r="A754" s="1">
        <v>11.014824000000001</v>
      </c>
      <c r="B754" s="1">
        <v>10.975265</v>
      </c>
      <c r="C754" s="1">
        <v>11.207894</v>
      </c>
      <c r="D754" s="1">
        <v>11.962401</v>
      </c>
    </row>
    <row r="755" spans="1:4">
      <c r="A755" s="1">
        <v>11.429733000000001</v>
      </c>
      <c r="B755" s="1">
        <v>10.998713</v>
      </c>
      <c r="C755" s="1">
        <v>11.516327</v>
      </c>
      <c r="D755" s="1">
        <v>11.930811</v>
      </c>
    </row>
    <row r="756" spans="1:4">
      <c r="A756" s="1">
        <v>10.91386</v>
      </c>
      <c r="B756" s="1">
        <v>10.914491999999999</v>
      </c>
      <c r="C756" s="1">
        <v>10.862819999999999</v>
      </c>
      <c r="D756" s="1">
        <v>12.413</v>
      </c>
    </row>
    <row r="757" spans="1:4">
      <c r="A757" s="1">
        <v>10.915881000000001</v>
      </c>
      <c r="B757" s="1">
        <v>10.755207</v>
      </c>
      <c r="C757" s="1">
        <v>10.543175</v>
      </c>
      <c r="D757" s="1">
        <v>11.868570999999999</v>
      </c>
    </row>
    <row r="758" spans="1:4">
      <c r="A758" s="1">
        <v>10.762743</v>
      </c>
      <c r="B758" s="1">
        <v>10.917014999999999</v>
      </c>
      <c r="C758" s="1">
        <v>10.989694</v>
      </c>
      <c r="D758" s="1">
        <v>11.827173999999999</v>
      </c>
    </row>
    <row r="759" spans="1:4">
      <c r="A759" s="1">
        <v>10.756625</v>
      </c>
      <c r="B759" s="1">
        <v>10.790888000000001</v>
      </c>
      <c r="C759" s="1">
        <v>11.360265999999999</v>
      </c>
      <c r="D759" s="1">
        <v>11.934901</v>
      </c>
    </row>
    <row r="760" spans="1:4">
      <c r="A760" s="1">
        <v>10.868804000000001</v>
      </c>
      <c r="B760" s="1">
        <v>10.716253</v>
      </c>
      <c r="C760" s="1">
        <v>11.342368</v>
      </c>
      <c r="D760" s="1">
        <v>12.212024</v>
      </c>
    </row>
    <row r="761" spans="1:4">
      <c r="A761" s="1">
        <v>10.637097000000001</v>
      </c>
      <c r="B761" s="1">
        <v>11.216924000000001</v>
      </c>
      <c r="C761" s="1">
        <v>11.799744</v>
      </c>
      <c r="D761" s="1">
        <v>12.053075</v>
      </c>
    </row>
    <row r="762" spans="1:4">
      <c r="A762" s="1">
        <v>10.612655</v>
      </c>
      <c r="B762" s="1">
        <v>10.801190999999999</v>
      </c>
      <c r="C762" s="1">
        <v>11.160901000000001</v>
      </c>
      <c r="D762" s="1">
        <v>11.946902</v>
      </c>
    </row>
    <row r="763" spans="1:4">
      <c r="A763" s="1">
        <v>10.861383</v>
      </c>
      <c r="B763" s="1">
        <v>11.041244000000001</v>
      </c>
      <c r="C763" s="1">
        <v>10.714988</v>
      </c>
      <c r="D763" s="1">
        <v>11.789792</v>
      </c>
    </row>
    <row r="764" spans="1:4">
      <c r="A764" s="1">
        <v>10.942933999999999</v>
      </c>
      <c r="B764" s="1">
        <v>11.05964</v>
      </c>
      <c r="C764" s="1">
        <v>10.464959</v>
      </c>
      <c r="D764" s="1">
        <v>11.789353999999999</v>
      </c>
    </row>
    <row r="765" spans="1:4">
      <c r="A765" s="1">
        <v>10.835583</v>
      </c>
      <c r="B765" s="1">
        <v>10.769798</v>
      </c>
      <c r="C765" s="1">
        <v>10.565642</v>
      </c>
      <c r="D765" s="1">
        <v>11.778390999999999</v>
      </c>
    </row>
    <row r="766" spans="1:4">
      <c r="A766" s="1">
        <v>11.032927000000001</v>
      </c>
      <c r="B766" s="1">
        <v>10.982982</v>
      </c>
      <c r="C766" s="1">
        <v>11.123913</v>
      </c>
      <c r="D766" s="1">
        <v>12.093465</v>
      </c>
    </row>
    <row r="767" spans="1:4">
      <c r="A767" s="1">
        <v>10.694065999999999</v>
      </c>
      <c r="B767" s="1">
        <v>10.961792000000001</v>
      </c>
      <c r="C767" s="1">
        <v>11.250114</v>
      </c>
      <c r="D767" s="1">
        <v>11.925765</v>
      </c>
    </row>
    <row r="768" spans="1:4">
      <c r="A768" s="1">
        <v>12.014374</v>
      </c>
      <c r="B768" s="1">
        <v>10.881753</v>
      </c>
      <c r="C768" s="1">
        <v>11.173337</v>
      </c>
      <c r="D768" s="1">
        <v>11.9863</v>
      </c>
    </row>
    <row r="769" spans="1:4">
      <c r="A769" s="1">
        <v>10.721512000000001</v>
      </c>
      <c r="B769" s="1">
        <v>10.727264</v>
      </c>
      <c r="C769" s="1">
        <v>11.245785</v>
      </c>
      <c r="D769" s="1">
        <v>11.825041000000001</v>
      </c>
    </row>
    <row r="770" spans="1:4">
      <c r="A770" s="1">
        <v>10.778653</v>
      </c>
      <c r="B770" s="1">
        <v>10.967420000000001</v>
      </c>
      <c r="C770" s="1">
        <v>11.187768999999999</v>
      </c>
      <c r="D770" s="1">
        <v>12.093901000000001</v>
      </c>
    </row>
    <row r="771" spans="1:4">
      <c r="A771" s="1">
        <v>11.894871999999999</v>
      </c>
      <c r="B771" s="1">
        <v>10.952876</v>
      </c>
      <c r="C771" s="1">
        <v>11.25441</v>
      </c>
      <c r="D771" s="1">
        <v>12.056379</v>
      </c>
    </row>
    <row r="772" spans="1:4">
      <c r="A772" s="1">
        <v>10.639637</v>
      </c>
      <c r="B772" s="1">
        <v>11.010847</v>
      </c>
      <c r="C772" s="1">
        <v>11.288254</v>
      </c>
      <c r="D772" s="1">
        <v>11.930966</v>
      </c>
    </row>
    <row r="773" spans="1:4">
      <c r="A773" s="1">
        <v>10.681169000000001</v>
      </c>
      <c r="B773" s="1">
        <v>10.841513000000001</v>
      </c>
      <c r="C773" s="1">
        <v>11.192857999999999</v>
      </c>
      <c r="D773" s="1">
        <v>12.059601000000001</v>
      </c>
    </row>
    <row r="774" spans="1:4">
      <c r="A774" s="1">
        <v>11.0801</v>
      </c>
      <c r="B774" s="1">
        <v>10.864703</v>
      </c>
      <c r="C774" s="1">
        <v>11.409243</v>
      </c>
      <c r="D774" s="1">
        <v>11.899525000000001</v>
      </c>
    </row>
    <row r="775" spans="1:4">
      <c r="A775" s="1">
        <v>10.856446</v>
      </c>
      <c r="B775" s="1">
        <v>10.728118</v>
      </c>
      <c r="C775" s="1">
        <v>11.185731000000001</v>
      </c>
      <c r="D775" s="1">
        <v>13.018750000000001</v>
      </c>
    </row>
    <row r="776" spans="1:4">
      <c r="A776" s="1">
        <v>10.901954999999999</v>
      </c>
      <c r="B776" s="1">
        <v>10.907689</v>
      </c>
      <c r="C776" s="1">
        <v>11.625451</v>
      </c>
      <c r="D776" s="1">
        <v>11.836759000000001</v>
      </c>
    </row>
    <row r="777" spans="1:4">
      <c r="A777" s="1">
        <v>10.652201</v>
      </c>
      <c r="B777" s="1">
        <v>10.75033</v>
      </c>
      <c r="C777" s="1">
        <v>11.244329</v>
      </c>
      <c r="D777" s="1">
        <v>11.840482</v>
      </c>
    </row>
    <row r="778" spans="1:4">
      <c r="A778" s="1">
        <v>10.563724000000001</v>
      </c>
      <c r="B778" s="1">
        <v>11.030488</v>
      </c>
      <c r="C778" s="1">
        <v>11.288705999999999</v>
      </c>
      <c r="D778" s="1">
        <v>13.191898999999999</v>
      </c>
    </row>
    <row r="779" spans="1:4">
      <c r="A779" s="1">
        <v>10.738695</v>
      </c>
      <c r="B779" s="1">
        <v>11.020363</v>
      </c>
      <c r="C779" s="1">
        <v>11.325950000000001</v>
      </c>
      <c r="D779" s="1">
        <v>12.11164</v>
      </c>
    </row>
    <row r="780" spans="1:4">
      <c r="A780" s="1">
        <v>10.715391</v>
      </c>
      <c r="B780" s="1">
        <v>10.879409000000001</v>
      </c>
      <c r="C780" s="1">
        <v>11.243112999999999</v>
      </c>
      <c r="D780" s="1">
        <v>11.979566999999999</v>
      </c>
    </row>
    <row r="781" spans="1:4">
      <c r="A781" s="1">
        <v>10.822001</v>
      </c>
      <c r="B781" s="1">
        <v>10.903848</v>
      </c>
      <c r="C781" s="1">
        <v>11.73808</v>
      </c>
      <c r="D781" s="1">
        <v>11.860863</v>
      </c>
    </row>
    <row r="782" spans="1:4">
      <c r="A782" s="1">
        <v>10.929232000000001</v>
      </c>
      <c r="B782" s="1">
        <v>10.901156</v>
      </c>
      <c r="C782" s="1">
        <v>11.345993999999999</v>
      </c>
      <c r="D782" s="1">
        <v>11.936540000000001</v>
      </c>
    </row>
    <row r="783" spans="1:4">
      <c r="A783" s="1">
        <v>10.835772</v>
      </c>
      <c r="B783" s="1">
        <v>10.697588</v>
      </c>
      <c r="C783" s="1">
        <v>11.336731</v>
      </c>
      <c r="D783" s="1">
        <v>12.048368</v>
      </c>
    </row>
    <row r="784" spans="1:4">
      <c r="A784" s="1">
        <v>10.787231999999999</v>
      </c>
      <c r="B784" s="1">
        <v>10.699042</v>
      </c>
      <c r="C784" s="1">
        <v>11.446607</v>
      </c>
      <c r="D784" s="1">
        <v>11.786917000000001</v>
      </c>
    </row>
    <row r="785" spans="1:4">
      <c r="A785" s="1">
        <v>10.901403</v>
      </c>
      <c r="B785" s="1">
        <v>11.103358</v>
      </c>
      <c r="C785" s="1">
        <v>11.483651999999999</v>
      </c>
      <c r="D785" s="1">
        <v>11.824107</v>
      </c>
    </row>
    <row r="786" spans="1:4">
      <c r="A786" s="1">
        <v>10.803718999999999</v>
      </c>
      <c r="B786" s="1">
        <v>10.832995</v>
      </c>
      <c r="C786" s="1">
        <v>11.485882999999999</v>
      </c>
      <c r="D786" s="1">
        <v>11.840348000000001</v>
      </c>
    </row>
    <row r="787" spans="1:4">
      <c r="A787" s="1">
        <v>10.758694999999999</v>
      </c>
      <c r="B787" s="1">
        <v>10.839677999999999</v>
      </c>
      <c r="C787" s="1">
        <v>11.495049</v>
      </c>
      <c r="D787" s="1">
        <v>11.974292999999999</v>
      </c>
    </row>
    <row r="788" spans="1:4">
      <c r="A788" s="1">
        <v>10.854419</v>
      </c>
      <c r="B788" s="1">
        <v>11.070776</v>
      </c>
      <c r="C788" s="1">
        <v>11.270474</v>
      </c>
      <c r="D788" s="1">
        <v>11.847794</v>
      </c>
    </row>
    <row r="789" spans="1:4">
      <c r="A789" s="1">
        <v>10.945283999999999</v>
      </c>
      <c r="B789" s="1">
        <v>10.808669999999999</v>
      </c>
      <c r="C789" s="1">
        <v>11.446419000000001</v>
      </c>
      <c r="D789" s="1">
        <v>11.755331</v>
      </c>
    </row>
    <row r="790" spans="1:4">
      <c r="A790" s="1">
        <v>10.970901</v>
      </c>
      <c r="B790" s="1">
        <v>10.93102</v>
      </c>
      <c r="C790" s="1">
        <v>11.347300000000001</v>
      </c>
      <c r="D790" s="1">
        <v>11.736181</v>
      </c>
    </row>
    <row r="791" spans="1:4">
      <c r="A791" s="1">
        <v>10.996527</v>
      </c>
      <c r="B791" s="1">
        <v>10.928978000000001</v>
      </c>
      <c r="C791" s="1">
        <v>11.377034999999999</v>
      </c>
      <c r="D791" s="1">
        <v>11.793326</v>
      </c>
    </row>
    <row r="792" spans="1:4">
      <c r="A792" s="1">
        <v>10.819035</v>
      </c>
      <c r="B792" s="1">
        <v>10.753859</v>
      </c>
      <c r="C792" s="1">
        <v>11.199847999999999</v>
      </c>
      <c r="D792" s="1">
        <v>12.079513</v>
      </c>
    </row>
    <row r="793" spans="1:4">
      <c r="A793" s="1">
        <v>10.813592999999999</v>
      </c>
      <c r="B793" s="1">
        <v>10.943851</v>
      </c>
      <c r="C793" s="1">
        <v>11.174208</v>
      </c>
      <c r="D793" s="1">
        <v>11.748955</v>
      </c>
    </row>
    <row r="794" spans="1:4">
      <c r="A794" s="1">
        <v>10.843873</v>
      </c>
      <c r="B794" s="1">
        <v>10.896701999999999</v>
      </c>
      <c r="C794" s="1">
        <v>11.366375</v>
      </c>
      <c r="D794" s="1">
        <v>11.896789999999999</v>
      </c>
    </row>
    <row r="795" spans="1:4">
      <c r="A795" s="1">
        <v>10.815386999999999</v>
      </c>
      <c r="B795" s="1">
        <v>10.818643</v>
      </c>
      <c r="C795" s="1">
        <v>11.261358</v>
      </c>
      <c r="D795" s="1">
        <v>12.337343000000001</v>
      </c>
    </row>
    <row r="796" spans="1:4">
      <c r="A796" s="1">
        <v>10.863054</v>
      </c>
      <c r="B796" s="1">
        <v>10.806929</v>
      </c>
      <c r="C796" s="1">
        <v>11.284162999999999</v>
      </c>
      <c r="D796" s="1">
        <v>12.02009</v>
      </c>
    </row>
    <row r="797" spans="1:4">
      <c r="A797" s="1">
        <v>10.788137000000001</v>
      </c>
      <c r="B797" s="1">
        <v>10.954846</v>
      </c>
      <c r="C797" s="1">
        <v>11.503504</v>
      </c>
      <c r="D797" s="1">
        <v>11.879292</v>
      </c>
    </row>
    <row r="798" spans="1:4">
      <c r="A798" s="1">
        <v>10.859519000000001</v>
      </c>
      <c r="B798" s="1">
        <v>10.843157</v>
      </c>
      <c r="C798" s="1">
        <v>11.27877</v>
      </c>
      <c r="D798" s="1">
        <v>12.419521</v>
      </c>
    </row>
    <row r="799" spans="1:4">
      <c r="A799" s="1">
        <v>10.476181</v>
      </c>
      <c r="B799" s="1">
        <v>10.972393</v>
      </c>
      <c r="C799" s="1">
        <v>11.203314000000001</v>
      </c>
      <c r="D799" s="1">
        <v>11.818216</v>
      </c>
    </row>
    <row r="800" spans="1:4">
      <c r="A800" s="1">
        <v>10.576692</v>
      </c>
      <c r="B800" s="1">
        <v>10.884406999999999</v>
      </c>
      <c r="C800" s="1">
        <v>11.278302</v>
      </c>
      <c r="D800" s="1">
        <v>12.008241</v>
      </c>
    </row>
    <row r="801" spans="1:4">
      <c r="A801" s="1">
        <v>10.489466999999999</v>
      </c>
      <c r="B801" s="1">
        <v>10.781558</v>
      </c>
      <c r="C801" s="1">
        <v>11.395349</v>
      </c>
      <c r="D801" s="1">
        <v>11.954936999999999</v>
      </c>
    </row>
    <row r="802" spans="1:4">
      <c r="A802" s="1">
        <v>10.768303</v>
      </c>
      <c r="B802" s="1">
        <v>11.004274000000001</v>
      </c>
      <c r="C802" s="1">
        <v>11.437272</v>
      </c>
      <c r="D802" s="1">
        <v>12.256193</v>
      </c>
    </row>
    <row r="803" spans="1:4">
      <c r="A803" s="1">
        <v>10.405101999999999</v>
      </c>
      <c r="B803" s="1">
        <v>11.092636000000001</v>
      </c>
      <c r="C803" s="1">
        <v>11.237145</v>
      </c>
      <c r="D803" s="1">
        <v>11.830074</v>
      </c>
    </row>
    <row r="804" spans="1:4">
      <c r="A804" s="1">
        <v>10.423171</v>
      </c>
      <c r="B804" s="1">
        <v>10.983669000000001</v>
      </c>
      <c r="C804" s="1">
        <v>11.443583</v>
      </c>
      <c r="D804" s="1">
        <v>11.963652</v>
      </c>
    </row>
    <row r="805" spans="1:4">
      <c r="A805" s="1">
        <v>11.166439</v>
      </c>
      <c r="B805" s="1">
        <v>10.927229000000001</v>
      </c>
      <c r="C805" s="1">
        <v>11.355078000000001</v>
      </c>
      <c r="D805" s="1">
        <v>12.422419</v>
      </c>
    </row>
    <row r="806" spans="1:4">
      <c r="A806" s="1">
        <v>12.075260999999999</v>
      </c>
      <c r="B806" s="1">
        <v>10.879007</v>
      </c>
      <c r="C806" s="1">
        <v>11.217974999999999</v>
      </c>
      <c r="D806" s="1">
        <v>11.954098</v>
      </c>
    </row>
    <row r="807" spans="1:4">
      <c r="A807" s="1">
        <v>11.192693999999999</v>
      </c>
      <c r="B807" s="1">
        <v>10.719476</v>
      </c>
      <c r="C807" s="1">
        <v>11.319419</v>
      </c>
      <c r="D807" s="1">
        <v>12.027854</v>
      </c>
    </row>
    <row r="808" spans="1:4">
      <c r="A808" s="1">
        <v>11.494097999999999</v>
      </c>
      <c r="B808" s="1">
        <v>10.905248</v>
      </c>
      <c r="C808" s="1">
        <v>11.472363</v>
      </c>
      <c r="D808" s="1">
        <v>12.083716000000001</v>
      </c>
    </row>
    <row r="809" spans="1:4">
      <c r="A809" s="1">
        <v>11.92075</v>
      </c>
      <c r="B809" s="1">
        <v>10.976243</v>
      </c>
      <c r="C809" s="1">
        <v>11.399076000000001</v>
      </c>
      <c r="D809" s="1">
        <v>12.117891</v>
      </c>
    </row>
    <row r="810" spans="1:4">
      <c r="A810" s="1">
        <v>11.114568999999999</v>
      </c>
      <c r="B810" s="1">
        <v>10.984321</v>
      </c>
      <c r="C810" s="1">
        <v>10.813032</v>
      </c>
      <c r="D810" s="1">
        <v>11.813834</v>
      </c>
    </row>
    <row r="811" spans="1:4">
      <c r="A811" s="1">
        <v>10.732417999999999</v>
      </c>
      <c r="B811" s="1">
        <v>10.974463</v>
      </c>
      <c r="C811" s="1">
        <v>10.529237999999999</v>
      </c>
      <c r="D811" s="1">
        <v>12.120153</v>
      </c>
    </row>
    <row r="812" spans="1:4">
      <c r="A812" s="1">
        <v>10.564798</v>
      </c>
      <c r="B812" s="1">
        <v>10.89011</v>
      </c>
      <c r="C812" s="1">
        <v>10.492366000000001</v>
      </c>
      <c r="D812" s="1">
        <v>11.941511999999999</v>
      </c>
    </row>
    <row r="813" spans="1:4">
      <c r="A813" s="1">
        <v>10.522728000000001</v>
      </c>
      <c r="B813" s="1">
        <v>10.940799</v>
      </c>
      <c r="C813" s="1">
        <v>10.57076</v>
      </c>
      <c r="D813" s="1">
        <v>12.036894</v>
      </c>
    </row>
    <row r="814" spans="1:4">
      <c r="A814" s="1">
        <v>10.502947000000001</v>
      </c>
      <c r="B814" s="1">
        <v>10.865119</v>
      </c>
      <c r="C814" s="1">
        <v>10.870461000000001</v>
      </c>
      <c r="D814" s="1">
        <v>11.957057000000001</v>
      </c>
    </row>
    <row r="815" spans="1:4">
      <c r="A815" s="1">
        <v>10.54275</v>
      </c>
      <c r="B815" s="1">
        <v>11.149732</v>
      </c>
      <c r="C815" s="1">
        <v>11.333436000000001</v>
      </c>
      <c r="D815" s="1">
        <v>12.003174</v>
      </c>
    </row>
    <row r="816" spans="1:4">
      <c r="A816" s="1">
        <v>10.513752999999999</v>
      </c>
      <c r="B816" s="1">
        <v>10.801906000000001</v>
      </c>
      <c r="C816" s="1">
        <v>11.157439</v>
      </c>
      <c r="D816" s="1">
        <v>11.834545</v>
      </c>
    </row>
    <row r="817" spans="1:4">
      <c r="A817" s="1">
        <v>10.564769</v>
      </c>
      <c r="B817" s="1">
        <v>10.697882999999999</v>
      </c>
      <c r="C817" s="1">
        <v>10.965337999999999</v>
      </c>
      <c r="D817" s="1">
        <v>12.09831</v>
      </c>
    </row>
    <row r="818" spans="1:4">
      <c r="A818" s="1">
        <v>11.261359000000001</v>
      </c>
      <c r="B818" s="1">
        <v>10.817955</v>
      </c>
      <c r="C818" s="1">
        <v>11.093715</v>
      </c>
      <c r="D818" s="1">
        <v>11.981627</v>
      </c>
    </row>
    <row r="819" spans="1:4">
      <c r="A819" s="1">
        <v>10.965036</v>
      </c>
      <c r="B819" s="1">
        <v>10.803319</v>
      </c>
      <c r="C819" s="1">
        <v>10.966805000000001</v>
      </c>
      <c r="D819" s="1">
        <v>12.111409</v>
      </c>
    </row>
    <row r="820" spans="1:4">
      <c r="A820" s="1">
        <v>10.895261</v>
      </c>
      <c r="B820" s="1">
        <v>11.081346</v>
      </c>
      <c r="C820" s="1">
        <v>11.228292</v>
      </c>
      <c r="D820" s="1">
        <v>11.976626</v>
      </c>
    </row>
    <row r="821" spans="1:4">
      <c r="A821" s="1">
        <v>10.968700999999999</v>
      </c>
      <c r="B821" s="1">
        <v>10.984574</v>
      </c>
      <c r="C821" s="1">
        <v>10.898370999999999</v>
      </c>
      <c r="D821" s="1">
        <v>11.933889000000001</v>
      </c>
    </row>
    <row r="822" spans="1:4">
      <c r="A822" s="1">
        <v>10.864753</v>
      </c>
      <c r="B822" s="1">
        <v>10.927427</v>
      </c>
      <c r="C822" s="1">
        <v>10.880845000000001</v>
      </c>
      <c r="D822" s="1">
        <v>13.249518999999999</v>
      </c>
    </row>
    <row r="823" spans="1:4">
      <c r="A823" s="1">
        <v>10.825411000000001</v>
      </c>
      <c r="B823" s="1">
        <v>10.95621</v>
      </c>
      <c r="C823" s="1">
        <v>10.765796999999999</v>
      </c>
      <c r="D823" s="1">
        <v>12.260350000000001</v>
      </c>
    </row>
    <row r="824" spans="1:4">
      <c r="A824" s="1">
        <v>11.280678999999999</v>
      </c>
      <c r="B824" s="1">
        <v>11.082295999999999</v>
      </c>
      <c r="C824" s="1">
        <v>11.226965</v>
      </c>
      <c r="D824" s="1">
        <v>12.016526000000001</v>
      </c>
    </row>
    <row r="825" spans="1:4">
      <c r="A825" s="1">
        <v>11.481197</v>
      </c>
      <c r="B825" s="1">
        <v>10.938515000000001</v>
      </c>
      <c r="C825" s="1">
        <v>10.90066</v>
      </c>
      <c r="D825" s="1">
        <v>12.025225000000001</v>
      </c>
    </row>
    <row r="826" spans="1:4">
      <c r="A826" s="1">
        <v>10.942005999999999</v>
      </c>
      <c r="B826" s="1">
        <v>10.923006000000001</v>
      </c>
      <c r="C826" s="1">
        <v>11.160844000000001</v>
      </c>
      <c r="D826" s="1">
        <v>11.879720000000001</v>
      </c>
    </row>
    <row r="827" spans="1:4">
      <c r="A827" s="1">
        <v>10.905573</v>
      </c>
      <c r="B827" s="1">
        <v>10.97775</v>
      </c>
      <c r="C827" s="1">
        <v>10.788876</v>
      </c>
      <c r="D827" s="1">
        <v>11.816291</v>
      </c>
    </row>
    <row r="828" spans="1:4">
      <c r="A828" s="1">
        <v>10.865271999999999</v>
      </c>
      <c r="B828" s="1">
        <v>10.926098</v>
      </c>
      <c r="C828" s="1">
        <v>10.992096999999999</v>
      </c>
      <c r="D828" s="1">
        <v>12.227380999999999</v>
      </c>
    </row>
    <row r="829" spans="1:4">
      <c r="A829" s="1">
        <v>10.977543000000001</v>
      </c>
      <c r="B829" s="1">
        <v>10.831792</v>
      </c>
      <c r="C829" s="1">
        <v>11.223913</v>
      </c>
      <c r="D829" s="1">
        <v>11.98587</v>
      </c>
    </row>
    <row r="830" spans="1:4">
      <c r="A830" s="1">
        <v>11.186595000000001</v>
      </c>
      <c r="B830" s="1">
        <v>10.970476</v>
      </c>
      <c r="C830" s="1">
        <v>10.71613</v>
      </c>
      <c r="D830" s="1">
        <v>11.820048</v>
      </c>
    </row>
    <row r="831" spans="1:4">
      <c r="A831" s="1">
        <v>10.831314000000001</v>
      </c>
      <c r="B831" s="1">
        <v>10.816621</v>
      </c>
      <c r="C831" s="1">
        <v>11.191136999999999</v>
      </c>
      <c r="D831" s="1">
        <v>11.766677</v>
      </c>
    </row>
    <row r="832" spans="1:4">
      <c r="A832" s="1">
        <v>10.805429999999999</v>
      </c>
      <c r="B832" s="1">
        <v>10.809151</v>
      </c>
      <c r="C832" s="1">
        <v>11.259277000000001</v>
      </c>
      <c r="D832" s="1">
        <v>12.493615</v>
      </c>
    </row>
    <row r="833" spans="1:4">
      <c r="A833" s="1">
        <v>11.225666</v>
      </c>
      <c r="B833" s="1">
        <v>11.017125999999999</v>
      </c>
      <c r="C833" s="1">
        <v>11.160482</v>
      </c>
      <c r="D833" s="1">
        <v>11.915533999999999</v>
      </c>
    </row>
    <row r="834" spans="1:4">
      <c r="A834" s="1">
        <v>10.860809</v>
      </c>
      <c r="B834" s="1">
        <v>10.909060999999999</v>
      </c>
      <c r="C834" s="1">
        <v>11.373999</v>
      </c>
      <c r="D834" s="1">
        <v>11.955367000000001</v>
      </c>
    </row>
    <row r="835" spans="1:4">
      <c r="A835" s="1">
        <v>10.855731</v>
      </c>
      <c r="B835" s="1">
        <v>10.938936999999999</v>
      </c>
      <c r="C835" s="1">
        <v>11.249095000000001</v>
      </c>
      <c r="D835" s="1">
        <v>11.92022</v>
      </c>
    </row>
    <row r="836" spans="1:4">
      <c r="A836" s="1">
        <v>10.962999</v>
      </c>
      <c r="B836" s="1">
        <v>10.918124000000001</v>
      </c>
      <c r="C836" s="1">
        <v>11.215623000000001</v>
      </c>
      <c r="D836" s="1">
        <v>11.776576</v>
      </c>
    </row>
    <row r="837" spans="1:4">
      <c r="A837" s="1">
        <v>10.96594</v>
      </c>
      <c r="B837" s="1">
        <v>10.794839</v>
      </c>
      <c r="C837" s="1">
        <v>11.149309000000001</v>
      </c>
      <c r="D837" s="1">
        <v>11.820182000000001</v>
      </c>
    </row>
    <row r="838" spans="1:4">
      <c r="A838" s="1">
        <v>10.860341</v>
      </c>
      <c r="B838" s="1">
        <v>10.956049</v>
      </c>
      <c r="C838" s="1">
        <v>11.195687</v>
      </c>
      <c r="D838" s="1">
        <v>11.798199</v>
      </c>
    </row>
    <row r="839" spans="1:4">
      <c r="A839" s="1">
        <v>10.953913</v>
      </c>
      <c r="B839" s="1">
        <v>11.065621</v>
      </c>
      <c r="C839" s="1">
        <v>11.748525000000001</v>
      </c>
      <c r="D839" s="1">
        <v>11.804237000000001</v>
      </c>
    </row>
    <row r="840" spans="1:4">
      <c r="A840" s="1">
        <v>10.932885000000001</v>
      </c>
      <c r="B840" s="1">
        <v>10.923924</v>
      </c>
      <c r="C840" s="1">
        <v>11.155741000000001</v>
      </c>
      <c r="D840" s="1">
        <v>11.902146</v>
      </c>
    </row>
    <row r="841" spans="1:4">
      <c r="A841" s="1">
        <v>10.870621999999999</v>
      </c>
      <c r="B841" s="1">
        <v>10.838226000000001</v>
      </c>
      <c r="C841" s="1">
        <v>11.15143</v>
      </c>
      <c r="D841" s="1">
        <v>11.873802</v>
      </c>
    </row>
    <row r="842" spans="1:4">
      <c r="A842" s="1">
        <v>11.153673</v>
      </c>
      <c r="B842" s="1">
        <v>10.98273</v>
      </c>
      <c r="C842" s="1">
        <v>10.581257000000001</v>
      </c>
      <c r="D842" s="1">
        <v>11.840078</v>
      </c>
    </row>
    <row r="843" spans="1:4">
      <c r="A843" s="1">
        <v>10.758990000000001</v>
      </c>
      <c r="B843" s="1">
        <v>10.822808999999999</v>
      </c>
      <c r="C843" s="1">
        <v>10.610010000000001</v>
      </c>
      <c r="D843" s="1">
        <v>11.680678</v>
      </c>
    </row>
    <row r="844" spans="1:4">
      <c r="A844" s="1">
        <v>10.639089999999999</v>
      </c>
      <c r="B844" s="1">
        <v>10.797476</v>
      </c>
      <c r="C844" s="1">
        <v>10.691504</v>
      </c>
      <c r="D844" s="1">
        <v>11.753992</v>
      </c>
    </row>
    <row r="845" spans="1:4">
      <c r="A845" s="1">
        <v>11.004833</v>
      </c>
      <c r="B845" s="1">
        <v>10.981312000000001</v>
      </c>
      <c r="C845" s="1">
        <v>11.415724000000001</v>
      </c>
      <c r="D845" s="1">
        <v>12.910983</v>
      </c>
    </row>
    <row r="846" spans="1:4">
      <c r="A846" s="1">
        <v>10.889340000000001</v>
      </c>
      <c r="B846" s="1">
        <v>10.857691000000001</v>
      </c>
      <c r="C846" s="1">
        <v>11.183894</v>
      </c>
      <c r="D846" s="1">
        <v>12.104253</v>
      </c>
    </row>
    <row r="847" spans="1:4">
      <c r="A847" s="1">
        <v>10.928573</v>
      </c>
      <c r="B847" s="1">
        <v>10.946306</v>
      </c>
      <c r="C847" s="1">
        <v>11.416957999999999</v>
      </c>
      <c r="D847" s="1">
        <v>12.337635000000001</v>
      </c>
    </row>
    <row r="848" spans="1:4">
      <c r="A848" s="1">
        <v>11.086736</v>
      </c>
      <c r="B848" s="1">
        <v>10.898904</v>
      </c>
      <c r="C848" s="1">
        <v>11.357571</v>
      </c>
      <c r="D848" s="1">
        <v>11.916679999999999</v>
      </c>
    </row>
    <row r="849" spans="1:4">
      <c r="A849" s="1">
        <v>11.349505000000001</v>
      </c>
      <c r="B849" s="1">
        <v>10.871974</v>
      </c>
      <c r="C849" s="1">
        <v>11.3718</v>
      </c>
      <c r="D849" s="1">
        <v>11.791323999999999</v>
      </c>
    </row>
    <row r="850" spans="1:4">
      <c r="A850" s="1">
        <v>10.892944999999999</v>
      </c>
      <c r="B850" s="1">
        <v>10.699477</v>
      </c>
      <c r="C850" s="1">
        <v>11.411424</v>
      </c>
      <c r="D850" s="1">
        <v>11.827356</v>
      </c>
    </row>
    <row r="851" spans="1:4">
      <c r="A851" s="1">
        <v>11.01254</v>
      </c>
      <c r="B851" s="1">
        <v>10.909345</v>
      </c>
      <c r="C851" s="1">
        <v>11.404412000000001</v>
      </c>
      <c r="D851" s="1">
        <v>11.732309000000001</v>
      </c>
    </row>
    <row r="852" spans="1:4">
      <c r="A852" s="1">
        <v>10.964501</v>
      </c>
      <c r="B852" s="1">
        <v>10.908277999999999</v>
      </c>
      <c r="C852" s="1">
        <v>11.216462</v>
      </c>
      <c r="D852" s="1">
        <v>11.84426</v>
      </c>
    </row>
    <row r="853" spans="1:4">
      <c r="A853" s="1">
        <v>10.880686000000001</v>
      </c>
      <c r="B853" s="1">
        <v>10.894451999999999</v>
      </c>
      <c r="C853" s="1">
        <v>11.351725999999999</v>
      </c>
      <c r="D853" s="1">
        <v>12.120520000000001</v>
      </c>
    </row>
    <row r="854" spans="1:4">
      <c r="A854" s="1">
        <v>10.987132000000001</v>
      </c>
      <c r="B854" s="1">
        <v>10.888532</v>
      </c>
      <c r="C854" s="1">
        <v>11.214442999999999</v>
      </c>
      <c r="D854" s="1">
        <v>11.813623</v>
      </c>
    </row>
    <row r="855" spans="1:4">
      <c r="A855" s="1">
        <v>10.88251</v>
      </c>
      <c r="B855" s="1">
        <v>10.782261999999999</v>
      </c>
      <c r="C855" s="1">
        <v>11.110880999999999</v>
      </c>
      <c r="D855" s="1">
        <v>12.107162000000001</v>
      </c>
    </row>
    <row r="856" spans="1:4">
      <c r="A856" s="1">
        <v>10.840831</v>
      </c>
      <c r="B856" s="1">
        <v>10.846603</v>
      </c>
      <c r="C856" s="1">
        <v>11.360780999999999</v>
      </c>
      <c r="D856" s="1">
        <v>12.058514000000001</v>
      </c>
    </row>
    <row r="857" spans="1:4">
      <c r="A857" s="1">
        <v>10.893589</v>
      </c>
      <c r="B857" s="1">
        <v>11.07211</v>
      </c>
      <c r="C857" s="1">
        <v>11.463964000000001</v>
      </c>
      <c r="D857" s="1">
        <v>12.047446000000001</v>
      </c>
    </row>
    <row r="858" spans="1:4">
      <c r="A858" s="1">
        <v>10.996271999999999</v>
      </c>
      <c r="B858" s="1">
        <v>10.916724</v>
      </c>
      <c r="C858" s="1">
        <v>11.418457</v>
      </c>
      <c r="D858" s="1">
        <v>11.917888</v>
      </c>
    </row>
    <row r="859" spans="1:4">
      <c r="A859" s="1">
        <v>10.608435</v>
      </c>
      <c r="B859" s="1">
        <v>10.933982</v>
      </c>
      <c r="C859" s="1">
        <v>11.438193</v>
      </c>
      <c r="D859" s="1">
        <v>13.079793</v>
      </c>
    </row>
    <row r="860" spans="1:4">
      <c r="A860" s="1">
        <v>10.859185999999999</v>
      </c>
      <c r="B860" s="1">
        <v>11.054626000000001</v>
      </c>
      <c r="C860" s="1">
        <v>11.43028</v>
      </c>
      <c r="D860" s="1">
        <v>11.954969999999999</v>
      </c>
    </row>
    <row r="861" spans="1:4">
      <c r="A861" s="1">
        <v>10.554497</v>
      </c>
      <c r="B861" s="1">
        <v>10.954791</v>
      </c>
      <c r="C861" s="1">
        <v>12.060921</v>
      </c>
      <c r="D861" s="1">
        <v>11.83962</v>
      </c>
    </row>
    <row r="862" spans="1:4">
      <c r="A862" s="1">
        <v>10.670783</v>
      </c>
      <c r="B862" s="1">
        <v>10.917171</v>
      </c>
      <c r="C862" s="1">
        <v>11.529883999999999</v>
      </c>
      <c r="D862" s="1">
        <v>12.001620000000001</v>
      </c>
    </row>
    <row r="863" spans="1:4">
      <c r="A863" s="1">
        <v>10.625937</v>
      </c>
      <c r="B863" s="1">
        <v>10.990784</v>
      </c>
      <c r="C863" s="1">
        <v>11.360174000000001</v>
      </c>
      <c r="D863" s="1">
        <v>12.072759</v>
      </c>
    </row>
    <row r="864" spans="1:4">
      <c r="A864" s="1">
        <v>10.788945</v>
      </c>
      <c r="B864" s="1">
        <v>10.893303</v>
      </c>
      <c r="C864" s="1">
        <v>11.370984999999999</v>
      </c>
      <c r="D864" s="1">
        <v>12.193756</v>
      </c>
    </row>
    <row r="865" spans="1:4">
      <c r="A865" s="1">
        <v>11.206827000000001</v>
      </c>
      <c r="B865" s="1">
        <v>10.919083000000001</v>
      </c>
      <c r="C865" s="1">
        <v>11.275708</v>
      </c>
      <c r="D865" s="1">
        <v>11.879424999999999</v>
      </c>
    </row>
    <row r="866" spans="1:4">
      <c r="A866" s="1">
        <v>10.679608999999999</v>
      </c>
      <c r="B866" s="1">
        <v>10.977373</v>
      </c>
      <c r="C866" s="1">
        <v>11.297114000000001</v>
      </c>
      <c r="D866" s="1">
        <v>11.90138</v>
      </c>
    </row>
    <row r="867" spans="1:4">
      <c r="A867" s="1">
        <v>10.505345999999999</v>
      </c>
      <c r="B867" s="1">
        <v>11.032646</v>
      </c>
      <c r="C867" s="1">
        <v>11.354876000000001</v>
      </c>
      <c r="D867" s="1">
        <v>11.843014999999999</v>
      </c>
    </row>
    <row r="868" spans="1:4">
      <c r="A868" s="1">
        <v>10.808377999999999</v>
      </c>
      <c r="B868" s="1">
        <v>10.751092999999999</v>
      </c>
      <c r="C868" s="1">
        <v>11.339022</v>
      </c>
      <c r="D868" s="1">
        <v>12.103488</v>
      </c>
    </row>
    <row r="869" spans="1:4">
      <c r="A869" s="1">
        <v>10.733637</v>
      </c>
      <c r="B869" s="1">
        <v>11.068654</v>
      </c>
      <c r="C869" s="1">
        <v>11.324783</v>
      </c>
      <c r="D869" s="1">
        <v>13.541458</v>
      </c>
    </row>
    <row r="870" spans="1:4">
      <c r="A870" s="1">
        <v>10.579848</v>
      </c>
      <c r="B870" s="1">
        <v>10.764839</v>
      </c>
      <c r="C870" s="1">
        <v>11.277785</v>
      </c>
      <c r="D870" s="1">
        <v>12.037991999999999</v>
      </c>
    </row>
    <row r="871" spans="1:4">
      <c r="A871" s="1">
        <v>10.617551000000001</v>
      </c>
      <c r="B871" s="1">
        <v>10.795191000000001</v>
      </c>
      <c r="C871" s="1">
        <v>11.398501</v>
      </c>
      <c r="D871" s="1">
        <v>12.261011</v>
      </c>
    </row>
    <row r="872" spans="1:4">
      <c r="A872" s="1">
        <v>10.761469999999999</v>
      </c>
      <c r="B872" s="1">
        <v>10.95255</v>
      </c>
      <c r="C872" s="1">
        <v>11.440931000000001</v>
      </c>
      <c r="D872" s="1">
        <v>11.977572</v>
      </c>
    </row>
    <row r="873" spans="1:4">
      <c r="A873" s="1">
        <v>10.930624999999999</v>
      </c>
      <c r="B873" s="1">
        <v>10.757918999999999</v>
      </c>
      <c r="C873" s="1">
        <v>11.156641</v>
      </c>
      <c r="D873" s="1">
        <v>12.005065</v>
      </c>
    </row>
    <row r="874" spans="1:4">
      <c r="A874" s="1">
        <v>10.725069</v>
      </c>
      <c r="B874" s="1">
        <v>10.806365</v>
      </c>
      <c r="C874" s="1">
        <v>11.178998</v>
      </c>
      <c r="D874" s="1">
        <v>12.052574</v>
      </c>
    </row>
    <row r="875" spans="1:4">
      <c r="A875" s="1">
        <v>10.743895999999999</v>
      </c>
      <c r="B875" s="1">
        <v>11.012117</v>
      </c>
      <c r="C875" s="1">
        <v>11.289294</v>
      </c>
      <c r="D875" s="1">
        <v>12.103337</v>
      </c>
    </row>
    <row r="876" spans="1:4">
      <c r="A876" s="1">
        <v>10.680118</v>
      </c>
      <c r="B876" s="1">
        <v>10.748521999999999</v>
      </c>
      <c r="C876" s="1">
        <v>11.230745000000001</v>
      </c>
      <c r="D876" s="1">
        <v>11.970948999999999</v>
      </c>
    </row>
    <row r="877" spans="1:4">
      <c r="A877" s="1">
        <v>10.814164</v>
      </c>
      <c r="B877" s="1">
        <v>10.941398</v>
      </c>
      <c r="C877" s="1">
        <v>11.209308999999999</v>
      </c>
      <c r="D877" s="1">
        <v>12.114125</v>
      </c>
    </row>
    <row r="878" spans="1:4">
      <c r="A878" s="1">
        <v>10.781981</v>
      </c>
      <c r="B878" s="1">
        <v>11.015863</v>
      </c>
      <c r="C878" s="1">
        <v>11.495263</v>
      </c>
      <c r="D878" s="1">
        <v>11.870528</v>
      </c>
    </row>
    <row r="879" spans="1:4">
      <c r="A879" s="1">
        <v>10.605833000000001</v>
      </c>
      <c r="B879" s="1">
        <v>10.867692999999999</v>
      </c>
      <c r="C879" s="1">
        <v>11.274501000000001</v>
      </c>
      <c r="D879" s="1">
        <v>11.836379000000001</v>
      </c>
    </row>
    <row r="880" spans="1:4">
      <c r="A880" s="1">
        <v>10.983293</v>
      </c>
      <c r="B880" s="1">
        <v>10.761851</v>
      </c>
      <c r="C880" s="1">
        <v>11.265635</v>
      </c>
      <c r="D880" s="1">
        <v>12.044165</v>
      </c>
    </row>
    <row r="881" spans="1:4">
      <c r="A881" s="1">
        <v>13.316967999999999</v>
      </c>
      <c r="B881" s="1">
        <v>10.938789999999999</v>
      </c>
      <c r="C881" s="1">
        <v>11.25728</v>
      </c>
      <c r="D881" s="1">
        <v>11.932740000000001</v>
      </c>
    </row>
    <row r="882" spans="1:4">
      <c r="A882" s="1">
        <v>10.667472</v>
      </c>
      <c r="B882" s="1">
        <v>10.81748</v>
      </c>
      <c r="C882" s="1">
        <v>11.295826999999999</v>
      </c>
      <c r="D882" s="1">
        <v>11.890250999999999</v>
      </c>
    </row>
    <row r="883" spans="1:4">
      <c r="A883" s="1">
        <v>10.705612</v>
      </c>
      <c r="B883" s="1">
        <v>10.670894000000001</v>
      </c>
      <c r="C883" s="1">
        <v>11.380879</v>
      </c>
      <c r="D883" s="1">
        <v>11.830208000000001</v>
      </c>
    </row>
    <row r="884" spans="1:4">
      <c r="A884" s="1">
        <v>10.595385</v>
      </c>
      <c r="B884" s="1">
        <v>10.928938</v>
      </c>
      <c r="C884" s="1">
        <v>11.283878</v>
      </c>
      <c r="D884" s="1">
        <v>11.942693999999999</v>
      </c>
    </row>
    <row r="885" spans="1:4">
      <c r="A885" s="1">
        <v>10.730585</v>
      </c>
      <c r="B885" s="1">
        <v>10.827973</v>
      </c>
      <c r="C885" s="1">
        <v>11.291276</v>
      </c>
      <c r="D885" s="1">
        <v>11.896869000000001</v>
      </c>
    </row>
    <row r="886" spans="1:4">
      <c r="A886" s="1">
        <v>10.383478999999999</v>
      </c>
      <c r="B886" s="1">
        <v>10.955954</v>
      </c>
      <c r="C886" s="1">
        <v>11.408974000000001</v>
      </c>
      <c r="D886" s="1">
        <v>12.492113</v>
      </c>
    </row>
    <row r="887" spans="1:4">
      <c r="A887" s="1">
        <v>11.727031999999999</v>
      </c>
      <c r="B887" s="1">
        <v>11.086041</v>
      </c>
      <c r="C887" s="1">
        <v>11.498457999999999</v>
      </c>
      <c r="D887" s="1">
        <v>12.110238000000001</v>
      </c>
    </row>
    <row r="888" spans="1:4">
      <c r="A888" s="1">
        <v>10.685133</v>
      </c>
      <c r="B888" s="1">
        <v>10.946816999999999</v>
      </c>
      <c r="C888" s="1">
        <v>11.309313</v>
      </c>
      <c r="D888" s="1">
        <v>12.118316999999999</v>
      </c>
    </row>
    <row r="889" spans="1:4">
      <c r="A889" s="1">
        <v>10.358119</v>
      </c>
      <c r="B889" s="1">
        <v>10.913294</v>
      </c>
      <c r="C889" s="1">
        <v>11.338691000000001</v>
      </c>
      <c r="D889" s="1">
        <v>11.803557</v>
      </c>
    </row>
    <row r="890" spans="1:4">
      <c r="A890" s="1">
        <v>10.547601</v>
      </c>
      <c r="B890" s="1">
        <v>11.098867</v>
      </c>
      <c r="C890" s="1">
        <v>11.246199000000001</v>
      </c>
      <c r="D890" s="1">
        <v>12.184443</v>
      </c>
    </row>
    <row r="891" spans="1:4">
      <c r="A891" s="1">
        <v>11.611992000000001</v>
      </c>
      <c r="B891" s="1">
        <v>10.841388999999999</v>
      </c>
      <c r="C891" s="1">
        <v>11.203614999999999</v>
      </c>
      <c r="D891" s="1">
        <v>11.927065000000001</v>
      </c>
    </row>
    <row r="892" spans="1:4">
      <c r="A892" s="1">
        <v>12.328244</v>
      </c>
      <c r="B892" s="1">
        <v>10.730480999999999</v>
      </c>
      <c r="C892" s="1">
        <v>11.199353</v>
      </c>
      <c r="D892" s="1">
        <v>12.572411000000001</v>
      </c>
    </row>
    <row r="893" spans="1:4">
      <c r="A893" s="1">
        <v>11.840615</v>
      </c>
      <c r="B893" s="1">
        <v>10.944499</v>
      </c>
      <c r="C893" s="1">
        <v>11.249048999999999</v>
      </c>
      <c r="D893" s="1">
        <v>11.91431</v>
      </c>
    </row>
    <row r="894" spans="1:4">
      <c r="A894" s="1">
        <v>11.15433</v>
      </c>
      <c r="B894" s="1">
        <v>10.95796</v>
      </c>
      <c r="C894" s="1">
        <v>11.214109000000001</v>
      </c>
      <c r="D894" s="1">
        <v>12.108269999999999</v>
      </c>
    </row>
    <row r="895" spans="1:4">
      <c r="A895" s="1">
        <v>11.114081000000001</v>
      </c>
      <c r="B895" s="1">
        <v>10.826015999999999</v>
      </c>
      <c r="C895" s="1">
        <v>11.192131</v>
      </c>
      <c r="D895" s="1">
        <v>11.994527</v>
      </c>
    </row>
    <row r="896" spans="1:4">
      <c r="A896" s="1">
        <v>10.986077999999999</v>
      </c>
      <c r="B896" s="1">
        <v>11.237352</v>
      </c>
      <c r="C896" s="1">
        <v>11.428496000000001</v>
      </c>
      <c r="D896" s="1">
        <v>11.963061</v>
      </c>
    </row>
    <row r="897" spans="1:4">
      <c r="A897" s="1">
        <v>10.903409999999999</v>
      </c>
      <c r="B897" s="1">
        <v>10.908742</v>
      </c>
      <c r="C897" s="1">
        <v>11.245215</v>
      </c>
      <c r="D897" s="1">
        <v>12.047717</v>
      </c>
    </row>
    <row r="898" spans="1:4">
      <c r="A898" s="1">
        <v>11.145206</v>
      </c>
      <c r="B898" s="1">
        <v>10.905301</v>
      </c>
      <c r="C898" s="1">
        <v>11.228417</v>
      </c>
      <c r="D898" s="1">
        <v>11.878266</v>
      </c>
    </row>
    <row r="899" spans="1:4">
      <c r="A899" s="1">
        <v>10.959887</v>
      </c>
      <c r="B899" s="1">
        <v>11.066497999999999</v>
      </c>
      <c r="C899" s="1">
        <v>11.500997</v>
      </c>
      <c r="D899" s="1">
        <v>12.074488000000001</v>
      </c>
    </row>
    <row r="900" spans="1:4">
      <c r="A900" s="1">
        <v>10.915088000000001</v>
      </c>
      <c r="B900" s="1">
        <v>10.870695</v>
      </c>
      <c r="C900" s="1">
        <v>11.35557</v>
      </c>
      <c r="D900" s="1">
        <v>11.869327999999999</v>
      </c>
    </row>
    <row r="901" spans="1:4">
      <c r="A901" s="1">
        <v>10.803516999999999</v>
      </c>
      <c r="B901" s="1">
        <v>10.904048</v>
      </c>
      <c r="C901" s="1">
        <v>11.266800999999999</v>
      </c>
      <c r="D901" s="1">
        <v>11.999299000000001</v>
      </c>
    </row>
    <row r="902" spans="1:4">
      <c r="A902" s="1">
        <v>10.922601999999999</v>
      </c>
      <c r="B902" s="1">
        <v>11.047606999999999</v>
      </c>
      <c r="C902" s="1">
        <v>11.711004000000001</v>
      </c>
      <c r="D902" s="1">
        <v>12.002224</v>
      </c>
    </row>
    <row r="903" spans="1:4">
      <c r="A903" s="1">
        <v>10.803004</v>
      </c>
      <c r="B903" s="1">
        <v>10.940338000000001</v>
      </c>
      <c r="C903" s="1">
        <v>11.345069000000001</v>
      </c>
      <c r="D903" s="1">
        <v>11.920696</v>
      </c>
    </row>
    <row r="904" spans="1:4">
      <c r="A904" s="1">
        <v>10.867158999999999</v>
      </c>
      <c r="B904" s="1">
        <v>10.852534</v>
      </c>
      <c r="C904" s="1">
        <v>11.330011000000001</v>
      </c>
      <c r="D904" s="1">
        <v>11.962456</v>
      </c>
    </row>
    <row r="905" spans="1:4">
      <c r="A905" s="1">
        <v>11.437462999999999</v>
      </c>
      <c r="B905" s="1">
        <v>11.036242</v>
      </c>
      <c r="C905" s="1">
        <v>11.300534000000001</v>
      </c>
      <c r="D905" s="1">
        <v>11.911973</v>
      </c>
    </row>
    <row r="906" spans="1:4">
      <c r="A906" s="1">
        <v>10.956889</v>
      </c>
      <c r="B906" s="1">
        <v>10.848271</v>
      </c>
      <c r="C906" s="1">
        <v>11.280920999999999</v>
      </c>
      <c r="D906" s="1">
        <v>12.111793</v>
      </c>
    </row>
    <row r="907" spans="1:4">
      <c r="A907" s="1">
        <v>10.796854</v>
      </c>
      <c r="B907" s="1">
        <v>10.71785</v>
      </c>
      <c r="C907" s="1">
        <v>11.351309000000001</v>
      </c>
      <c r="D907" s="1">
        <v>12.140076000000001</v>
      </c>
    </row>
    <row r="908" spans="1:4">
      <c r="A908" s="1">
        <v>11.112537</v>
      </c>
      <c r="B908" s="1">
        <v>10.847740999999999</v>
      </c>
      <c r="C908" s="1">
        <v>11.239603000000001</v>
      </c>
      <c r="D908" s="1">
        <v>11.988958</v>
      </c>
    </row>
    <row r="909" spans="1:4">
      <c r="A909" s="1">
        <v>10.773978</v>
      </c>
      <c r="B909" s="1">
        <v>10.790516999999999</v>
      </c>
      <c r="C909" s="1">
        <v>11.194573</v>
      </c>
      <c r="D909" s="1">
        <v>12.147622</v>
      </c>
    </row>
    <row r="910" spans="1:4">
      <c r="A910" s="1">
        <v>11.313079999999999</v>
      </c>
      <c r="B910" s="1">
        <v>10.711842000000001</v>
      </c>
      <c r="C910" s="1">
        <v>11.308173999999999</v>
      </c>
      <c r="D910" s="1">
        <v>11.844003000000001</v>
      </c>
    </row>
    <row r="911" spans="1:4">
      <c r="A911" s="1">
        <v>10.881254999999999</v>
      </c>
      <c r="B911" s="1">
        <v>11.009304</v>
      </c>
      <c r="C911" s="1">
        <v>11.254319000000001</v>
      </c>
      <c r="D911" s="1">
        <v>11.962751000000001</v>
      </c>
    </row>
    <row r="912" spans="1:4">
      <c r="A912" s="1">
        <v>11.164332999999999</v>
      </c>
      <c r="B912" s="1">
        <v>10.743824</v>
      </c>
      <c r="C912" s="1">
        <v>11.310810999999999</v>
      </c>
      <c r="D912" s="1">
        <v>11.937132</v>
      </c>
    </row>
    <row r="913" spans="1:4">
      <c r="A913" s="1">
        <v>10.96772</v>
      </c>
      <c r="B913" s="1">
        <v>10.833671000000001</v>
      </c>
      <c r="C913" s="1">
        <v>11.268602</v>
      </c>
      <c r="D913" s="1">
        <v>12.500503</v>
      </c>
    </row>
    <row r="914" spans="1:4">
      <c r="A914" s="1">
        <v>10.990938999999999</v>
      </c>
      <c r="B914" s="1">
        <v>11.100180999999999</v>
      </c>
      <c r="C914" s="1">
        <v>11.19735</v>
      </c>
      <c r="D914" s="1">
        <v>11.812189999999999</v>
      </c>
    </row>
    <row r="915" spans="1:4">
      <c r="A915" s="1">
        <v>10.873671</v>
      </c>
      <c r="B915" s="1">
        <v>10.913556</v>
      </c>
      <c r="C915" s="1">
        <v>11.298787000000001</v>
      </c>
      <c r="D915" s="1">
        <v>12.836360000000001</v>
      </c>
    </row>
    <row r="916" spans="1:4">
      <c r="A916" s="1">
        <v>10.846432999999999</v>
      </c>
      <c r="B916" s="1">
        <v>10.858751</v>
      </c>
      <c r="C916" s="1">
        <v>11.323290999999999</v>
      </c>
      <c r="D916" s="1">
        <v>11.855961000000001</v>
      </c>
    </row>
    <row r="917" spans="1:4">
      <c r="A917" s="1">
        <v>11.181476999999999</v>
      </c>
      <c r="B917" s="1">
        <v>10.932579</v>
      </c>
      <c r="C917" s="1">
        <v>11.22011</v>
      </c>
      <c r="D917" s="1">
        <v>11.942897</v>
      </c>
    </row>
    <row r="918" spans="1:4">
      <c r="A918" s="1">
        <v>10.832141</v>
      </c>
      <c r="B918" s="1">
        <v>10.934695</v>
      </c>
      <c r="C918" s="1">
        <v>11.284470000000001</v>
      </c>
      <c r="D918" s="1">
        <v>11.911998000000001</v>
      </c>
    </row>
    <row r="919" spans="1:4">
      <c r="A919" s="1">
        <v>10.852702000000001</v>
      </c>
      <c r="B919" s="1">
        <v>10.414726999999999</v>
      </c>
      <c r="C919" s="1">
        <v>11.332051999999999</v>
      </c>
      <c r="D919" s="1">
        <v>12.141378</v>
      </c>
    </row>
    <row r="920" spans="1:4">
      <c r="A920" s="1">
        <v>10.912160999999999</v>
      </c>
      <c r="B920" s="1">
        <v>10.381128</v>
      </c>
      <c r="C920" s="1">
        <v>11.395956</v>
      </c>
      <c r="D920" s="1">
        <v>11.940353</v>
      </c>
    </row>
    <row r="921" spans="1:4">
      <c r="A921" s="1">
        <v>10.800720999999999</v>
      </c>
      <c r="B921" s="1">
        <v>10.389727000000001</v>
      </c>
      <c r="C921" s="1">
        <v>11.405605</v>
      </c>
      <c r="D921" s="1">
        <v>11.886747</v>
      </c>
    </row>
    <row r="922" spans="1:4">
      <c r="A922" s="1">
        <v>10.811182000000001</v>
      </c>
      <c r="B922" s="1">
        <v>10.412504</v>
      </c>
      <c r="C922" s="1">
        <v>11.614201</v>
      </c>
      <c r="D922" s="1">
        <v>11.763553999999999</v>
      </c>
    </row>
    <row r="923" spans="1:4">
      <c r="A923" s="1">
        <v>10.867846999999999</v>
      </c>
      <c r="B923" s="1">
        <v>10.93683</v>
      </c>
      <c r="C923" s="1">
        <v>11.462277</v>
      </c>
      <c r="D923" s="1">
        <v>11.919846</v>
      </c>
    </row>
    <row r="924" spans="1:4">
      <c r="A924" s="1">
        <v>10.733055999999999</v>
      </c>
      <c r="B924" s="1">
        <v>10.964765999999999</v>
      </c>
      <c r="C924" s="1">
        <v>11.285887000000001</v>
      </c>
      <c r="D924" s="1">
        <v>11.949975</v>
      </c>
    </row>
    <row r="925" spans="1:4">
      <c r="A925" s="1">
        <v>10.774502</v>
      </c>
      <c r="B925" s="1">
        <v>10.718640000000001</v>
      </c>
      <c r="C925" s="1">
        <v>11.351488</v>
      </c>
      <c r="D925" s="1">
        <v>11.759558</v>
      </c>
    </row>
    <row r="926" spans="1:4">
      <c r="A926" s="1">
        <v>10.847935</v>
      </c>
      <c r="B926" s="1">
        <v>10.329548000000001</v>
      </c>
      <c r="C926" s="1">
        <v>11.316811</v>
      </c>
      <c r="D926" s="1">
        <v>11.832333999999999</v>
      </c>
    </row>
    <row r="927" spans="1:4">
      <c r="A927" s="1">
        <v>10.78575</v>
      </c>
      <c r="B927" s="1">
        <v>10.563321999999999</v>
      </c>
      <c r="C927" s="1">
        <v>11.353144</v>
      </c>
      <c r="D927" s="1">
        <v>11.965057</v>
      </c>
    </row>
    <row r="928" spans="1:4">
      <c r="A928" s="1">
        <v>10.764751</v>
      </c>
      <c r="B928" s="1">
        <v>10.383804</v>
      </c>
      <c r="C928" s="1">
        <v>11.216279999999999</v>
      </c>
      <c r="D928" s="1">
        <v>11.927249</v>
      </c>
    </row>
    <row r="929" spans="1:4">
      <c r="A929" s="1">
        <v>10.883903</v>
      </c>
      <c r="B929" s="1">
        <v>10.591217</v>
      </c>
      <c r="C929" s="1">
        <v>11.276657999999999</v>
      </c>
      <c r="D929" s="1">
        <v>11.91273</v>
      </c>
    </row>
    <row r="930" spans="1:4">
      <c r="A930" s="1">
        <v>10.933107</v>
      </c>
      <c r="B930" s="1">
        <v>10.290055000000001</v>
      </c>
      <c r="C930" s="1">
        <v>11.158561000000001</v>
      </c>
      <c r="D930" s="1">
        <v>11.797993</v>
      </c>
    </row>
    <row r="931" spans="1:4">
      <c r="A931" s="1">
        <v>10.760823</v>
      </c>
      <c r="B931" s="1">
        <v>10.417089000000001</v>
      </c>
      <c r="C931" s="1">
        <v>11.243164</v>
      </c>
      <c r="D931" s="1">
        <v>11.785057999999999</v>
      </c>
    </row>
    <row r="932" spans="1:4">
      <c r="A932" s="1">
        <v>10.986748</v>
      </c>
      <c r="B932" s="1">
        <v>10.895391</v>
      </c>
      <c r="C932" s="1">
        <v>11.255770999999999</v>
      </c>
      <c r="D932" s="1">
        <v>11.904923999999999</v>
      </c>
    </row>
    <row r="933" spans="1:4">
      <c r="A933" s="1">
        <v>10.774896999999999</v>
      </c>
      <c r="B933" s="1">
        <v>10.907484999999999</v>
      </c>
      <c r="C933" s="1">
        <v>11.343638</v>
      </c>
      <c r="D933" s="1">
        <v>11.818603</v>
      </c>
    </row>
    <row r="934" spans="1:4">
      <c r="A934" s="1">
        <v>11.040050000000001</v>
      </c>
      <c r="B934" s="1">
        <v>10.85289</v>
      </c>
      <c r="C934" s="1">
        <v>11.581421000000001</v>
      </c>
      <c r="D934" s="1">
        <v>11.768732</v>
      </c>
    </row>
    <row r="935" spans="1:4">
      <c r="A935" s="1">
        <v>10.968111</v>
      </c>
      <c r="B935" s="1">
        <v>11.000764</v>
      </c>
      <c r="C935" s="1">
        <v>11.270464</v>
      </c>
      <c r="D935" s="1">
        <v>11.872605999999999</v>
      </c>
    </row>
    <row r="936" spans="1:4">
      <c r="A936" s="1">
        <v>10.843785</v>
      </c>
      <c r="B936" s="1">
        <v>10.952337</v>
      </c>
      <c r="C936" s="1">
        <v>11.171777000000001</v>
      </c>
      <c r="D936" s="1">
        <v>12.040305999999999</v>
      </c>
    </row>
    <row r="937" spans="1:4">
      <c r="A937" s="1">
        <v>10.891738</v>
      </c>
      <c r="B937" s="1">
        <v>10.910926</v>
      </c>
      <c r="C937" s="1">
        <v>11.507790999999999</v>
      </c>
      <c r="D937" s="1">
        <v>12.100961</v>
      </c>
    </row>
    <row r="938" spans="1:4">
      <c r="A938" s="1">
        <v>11.004811</v>
      </c>
      <c r="B938" s="1">
        <v>11.084616</v>
      </c>
      <c r="C938" s="1">
        <v>11.497405000000001</v>
      </c>
      <c r="D938" s="1">
        <v>12.990815</v>
      </c>
    </row>
    <row r="939" spans="1:4">
      <c r="A939" s="1">
        <v>10.929137000000001</v>
      </c>
      <c r="B939" s="1">
        <v>10.797546000000001</v>
      </c>
      <c r="C939" s="1">
        <v>11.526522999999999</v>
      </c>
      <c r="D939" s="1">
        <v>11.878664000000001</v>
      </c>
    </row>
    <row r="940" spans="1:4">
      <c r="A940" s="1">
        <v>10.965256999999999</v>
      </c>
      <c r="B940" s="1">
        <v>10.825851</v>
      </c>
      <c r="C940" s="1">
        <v>11.197539000000001</v>
      </c>
      <c r="D940" s="1">
        <v>13.167109</v>
      </c>
    </row>
    <row r="941" spans="1:4">
      <c r="A941" s="1">
        <v>10.916518999999999</v>
      </c>
      <c r="B941" s="1">
        <v>11.086605</v>
      </c>
      <c r="C941" s="1">
        <v>11.34779</v>
      </c>
      <c r="D941" s="1">
        <v>11.996746999999999</v>
      </c>
    </row>
    <row r="942" spans="1:4">
      <c r="A942" s="1">
        <v>10.800186999999999</v>
      </c>
      <c r="B942" s="1">
        <v>11.00398</v>
      </c>
      <c r="C942" s="1">
        <v>11.231102999999999</v>
      </c>
      <c r="D942" s="1">
        <v>12.135557</v>
      </c>
    </row>
    <row r="943" spans="1:4">
      <c r="A943" s="1">
        <v>10.769349</v>
      </c>
      <c r="B943" s="1">
        <v>10.880015999999999</v>
      </c>
      <c r="C943" s="1">
        <v>11.302116</v>
      </c>
      <c r="D943" s="1">
        <v>11.875045999999999</v>
      </c>
    </row>
    <row r="944" spans="1:4">
      <c r="A944" s="1">
        <v>10.911409000000001</v>
      </c>
      <c r="B944" s="1">
        <v>11.000360000000001</v>
      </c>
      <c r="C944" s="1">
        <v>11.413351</v>
      </c>
      <c r="D944" s="1">
        <v>12.228887</v>
      </c>
    </row>
    <row r="945" spans="1:4">
      <c r="A945" s="1">
        <v>10.77965</v>
      </c>
      <c r="B945" s="1">
        <v>10.816012000000001</v>
      </c>
      <c r="C945" s="1">
        <v>11.206659999999999</v>
      </c>
      <c r="D945" s="1">
        <v>11.783751000000001</v>
      </c>
    </row>
    <row r="946" spans="1:4">
      <c r="A946" s="1">
        <v>10.772501999999999</v>
      </c>
      <c r="B946" s="1">
        <v>10.87477</v>
      </c>
      <c r="C946" s="1">
        <v>11.221888</v>
      </c>
      <c r="D946" s="1">
        <v>11.916907999999999</v>
      </c>
    </row>
    <row r="947" spans="1:4">
      <c r="A947" s="1">
        <v>10.959619</v>
      </c>
      <c r="B947" s="1">
        <v>10.864330000000001</v>
      </c>
      <c r="C947" s="1">
        <v>11.399036000000001</v>
      </c>
      <c r="D947" s="1">
        <v>11.971679</v>
      </c>
    </row>
    <row r="948" spans="1:4">
      <c r="A948" s="1">
        <v>11.056075</v>
      </c>
      <c r="B948" s="1">
        <v>10.851786000000001</v>
      </c>
      <c r="C948" s="1">
        <v>11.477207999999999</v>
      </c>
      <c r="D948" s="1">
        <v>11.7692</v>
      </c>
    </row>
    <row r="949" spans="1:4">
      <c r="A949" s="1">
        <v>10.755019000000001</v>
      </c>
      <c r="B949" s="1">
        <v>10.825067000000001</v>
      </c>
      <c r="C949" s="1">
        <v>11.365815</v>
      </c>
      <c r="D949" s="1">
        <v>11.718218</v>
      </c>
    </row>
    <row r="950" spans="1:4">
      <c r="A950" s="1">
        <v>10.925349000000001</v>
      </c>
      <c r="B950" s="1">
        <v>10.967154000000001</v>
      </c>
      <c r="C950" s="1">
        <v>11.186795999999999</v>
      </c>
      <c r="D950" s="1">
        <v>11.884373</v>
      </c>
    </row>
    <row r="951" spans="1:4">
      <c r="A951" s="1">
        <v>10.746098999999999</v>
      </c>
      <c r="B951" s="1">
        <v>10.913978999999999</v>
      </c>
      <c r="C951" s="1">
        <v>11.310679</v>
      </c>
      <c r="D951" s="1">
        <v>12.096454</v>
      </c>
    </row>
    <row r="952" spans="1:4">
      <c r="A952" s="1">
        <v>10.955634</v>
      </c>
      <c r="B952" s="1">
        <v>10.848654</v>
      </c>
      <c r="C952" s="1">
        <v>11.27139</v>
      </c>
      <c r="D952" s="1">
        <v>11.86331</v>
      </c>
    </row>
    <row r="953" spans="1:4">
      <c r="A953" s="1">
        <v>10.947305999999999</v>
      </c>
      <c r="B953" s="1">
        <v>11.083061000000001</v>
      </c>
      <c r="C953" s="1">
        <v>11.383165999999999</v>
      </c>
      <c r="D953" s="1">
        <v>11.933294</v>
      </c>
    </row>
    <row r="954" spans="1:4">
      <c r="A954" s="1">
        <v>10.851983000000001</v>
      </c>
      <c r="B954" s="1">
        <v>10.867804</v>
      </c>
      <c r="C954" s="1">
        <v>11.296640999999999</v>
      </c>
      <c r="D954" s="1">
        <v>11.785708</v>
      </c>
    </row>
    <row r="955" spans="1:4">
      <c r="A955" s="1">
        <v>10.907755</v>
      </c>
      <c r="B955" s="1">
        <v>10.871407</v>
      </c>
      <c r="C955" s="1">
        <v>11.382246</v>
      </c>
      <c r="D955" s="1">
        <v>12.044283</v>
      </c>
    </row>
    <row r="956" spans="1:4">
      <c r="A956" s="1">
        <v>10.827190999999999</v>
      </c>
      <c r="B956" s="1">
        <v>11.068099999999999</v>
      </c>
      <c r="C956" s="1">
        <v>11.38369</v>
      </c>
      <c r="D956" s="1">
        <v>11.898845</v>
      </c>
    </row>
    <row r="957" spans="1:4">
      <c r="A957" s="1">
        <v>10.848573999999999</v>
      </c>
      <c r="B957" s="1">
        <v>10.746827</v>
      </c>
      <c r="C957" s="1">
        <v>11.196396999999999</v>
      </c>
      <c r="D957" s="1">
        <v>12.041232000000001</v>
      </c>
    </row>
    <row r="958" spans="1:4">
      <c r="A958" s="1">
        <v>11.066991</v>
      </c>
      <c r="B958" s="1">
        <v>10.690602999999999</v>
      </c>
      <c r="C958" s="1">
        <v>11.238168</v>
      </c>
      <c r="D958" s="1">
        <v>11.783163999999999</v>
      </c>
    </row>
    <row r="959" spans="1:4">
      <c r="A959" s="1">
        <v>10.974233999999999</v>
      </c>
      <c r="B959" s="1">
        <v>11.089002000000001</v>
      </c>
      <c r="C959" s="1">
        <v>11.287276</v>
      </c>
      <c r="D959" s="1">
        <v>11.906145</v>
      </c>
    </row>
    <row r="960" spans="1:4">
      <c r="A960" s="1">
        <v>10.812616</v>
      </c>
      <c r="B960" s="1">
        <v>10.859171</v>
      </c>
      <c r="C960" s="1">
        <v>11.172236</v>
      </c>
      <c r="D960" s="1">
        <v>11.847682000000001</v>
      </c>
    </row>
    <row r="961" spans="1:4">
      <c r="A961" s="1">
        <v>10.837154</v>
      </c>
      <c r="B961" s="1">
        <v>10.950174000000001</v>
      </c>
      <c r="C961" s="1">
        <v>11.167786</v>
      </c>
      <c r="D961" s="1">
        <v>12.957976</v>
      </c>
    </row>
    <row r="962" spans="1:4">
      <c r="A962" s="1">
        <v>10.887893999999999</v>
      </c>
      <c r="B962" s="1">
        <v>10.908647999999999</v>
      </c>
      <c r="C962" s="1">
        <v>11.277256</v>
      </c>
      <c r="D962" s="1">
        <v>11.916254</v>
      </c>
    </row>
    <row r="963" spans="1:4">
      <c r="A963" s="1">
        <v>10.885884000000001</v>
      </c>
      <c r="B963" s="1">
        <v>10.951226999999999</v>
      </c>
      <c r="C963" s="1">
        <v>11.138673000000001</v>
      </c>
      <c r="D963" s="1">
        <v>11.919276999999999</v>
      </c>
    </row>
    <row r="964" spans="1:4">
      <c r="A964" s="1">
        <v>10.944526</v>
      </c>
      <c r="B964" s="1">
        <v>10.715261999999999</v>
      </c>
      <c r="C964" s="1">
        <v>11.120842</v>
      </c>
      <c r="D964" s="1">
        <v>11.868456999999999</v>
      </c>
    </row>
    <row r="965" spans="1:4">
      <c r="A965" s="1">
        <v>10.825212000000001</v>
      </c>
      <c r="B965" s="1">
        <v>10.958985999999999</v>
      </c>
      <c r="C965" s="1">
        <v>11.377786</v>
      </c>
      <c r="D965" s="1">
        <v>11.988034000000001</v>
      </c>
    </row>
    <row r="966" spans="1:4">
      <c r="A966" s="1">
        <v>10.820823000000001</v>
      </c>
      <c r="B966" s="1">
        <v>10.858981</v>
      </c>
      <c r="C966" s="1">
        <v>11.2255</v>
      </c>
      <c r="D966" s="1">
        <v>11.708209</v>
      </c>
    </row>
    <row r="967" spans="1:4">
      <c r="A967" s="1">
        <v>11.131389</v>
      </c>
      <c r="B967" s="1">
        <v>10.885412000000001</v>
      </c>
      <c r="C967" s="1">
        <v>11.388449</v>
      </c>
      <c r="D967" s="1">
        <v>12.576423999999999</v>
      </c>
    </row>
    <row r="968" spans="1:4">
      <c r="A968" s="1">
        <v>10.846690000000001</v>
      </c>
      <c r="B968" s="1">
        <v>10.999067999999999</v>
      </c>
      <c r="C968" s="1">
        <v>11.26397</v>
      </c>
      <c r="D968" s="1">
        <v>12.074069</v>
      </c>
    </row>
    <row r="969" spans="1:4">
      <c r="A969" s="1">
        <v>10.838265</v>
      </c>
      <c r="B969" s="1">
        <v>10.886448</v>
      </c>
      <c r="C969" s="1">
        <v>11.232498</v>
      </c>
      <c r="D969" s="1">
        <v>12.116910000000001</v>
      </c>
    </row>
    <row r="970" spans="1:4">
      <c r="A970" s="1">
        <v>10.766647000000001</v>
      </c>
      <c r="B970" s="1">
        <v>10.803053</v>
      </c>
      <c r="C970" s="1">
        <v>11.477662</v>
      </c>
      <c r="D970" s="1">
        <v>11.722144</v>
      </c>
    </row>
    <row r="971" spans="1:4">
      <c r="A971" s="1">
        <v>11.142313</v>
      </c>
      <c r="B971" s="1">
        <v>11.013927000000001</v>
      </c>
      <c r="C971" s="1">
        <v>11.475647</v>
      </c>
      <c r="D971" s="1">
        <v>11.857589000000001</v>
      </c>
    </row>
    <row r="972" spans="1:4">
      <c r="A972" s="1">
        <v>10.908535000000001</v>
      </c>
      <c r="B972" s="1">
        <v>10.946636</v>
      </c>
      <c r="C972" s="1">
        <v>11.498689000000001</v>
      </c>
      <c r="D972" s="1">
        <v>11.755133000000001</v>
      </c>
    </row>
    <row r="973" spans="1:4">
      <c r="A973" s="1">
        <v>10.959519999999999</v>
      </c>
      <c r="B973" s="1">
        <v>10.929264999999999</v>
      </c>
      <c r="C973" s="1">
        <v>11.309889999999999</v>
      </c>
      <c r="D973" s="1">
        <v>11.889856</v>
      </c>
    </row>
    <row r="974" spans="1:4">
      <c r="A974" s="1">
        <v>10.882209</v>
      </c>
      <c r="B974" s="1">
        <v>10.811696</v>
      </c>
      <c r="C974" s="1">
        <v>11.161856</v>
      </c>
      <c r="D974" s="1">
        <v>11.745205</v>
      </c>
    </row>
    <row r="975" spans="1:4">
      <c r="A975" s="1">
        <v>10.973201</v>
      </c>
      <c r="B975" s="1">
        <v>10.733917999999999</v>
      </c>
      <c r="C975" s="1">
        <v>11.342573</v>
      </c>
      <c r="D975" s="1">
        <v>11.919351000000001</v>
      </c>
    </row>
    <row r="976" spans="1:4">
      <c r="A976" s="1">
        <v>10.821019</v>
      </c>
      <c r="B976" s="1">
        <v>10.928254000000001</v>
      </c>
      <c r="C976" s="1">
        <v>11.391919</v>
      </c>
      <c r="D976" s="1">
        <v>12.298617</v>
      </c>
    </row>
    <row r="977" spans="1:4">
      <c r="A977" s="1">
        <v>11.305747999999999</v>
      </c>
      <c r="B977" s="1">
        <v>10.96514</v>
      </c>
      <c r="C977" s="1">
        <v>11.411678999999999</v>
      </c>
      <c r="D977" s="1">
        <v>11.873360999999999</v>
      </c>
    </row>
    <row r="978" spans="1:4">
      <c r="A978" s="1">
        <v>10.820296000000001</v>
      </c>
      <c r="B978" s="1">
        <v>10.865251000000001</v>
      </c>
      <c r="C978" s="1">
        <v>11.298368999999999</v>
      </c>
      <c r="D978" s="1">
        <v>11.756283</v>
      </c>
    </row>
    <row r="979" spans="1:4">
      <c r="A979" s="1">
        <v>10.729537000000001</v>
      </c>
      <c r="B979" s="1">
        <v>10.909276</v>
      </c>
      <c r="C979" s="1">
        <v>11.40498</v>
      </c>
      <c r="D979" s="1">
        <v>11.827797</v>
      </c>
    </row>
    <row r="980" spans="1:4">
      <c r="A980" s="1">
        <v>10.933546</v>
      </c>
      <c r="B980" s="1">
        <v>10.977826</v>
      </c>
      <c r="C980" s="1">
        <v>11.261354000000001</v>
      </c>
      <c r="D980" s="1">
        <v>11.889411000000001</v>
      </c>
    </row>
    <row r="981" spans="1:4">
      <c r="A981" s="1">
        <v>10.715436</v>
      </c>
      <c r="B981" s="1">
        <v>10.909611999999999</v>
      </c>
      <c r="C981" s="1">
        <v>11.325241999999999</v>
      </c>
      <c r="D981" s="1">
        <v>11.903629</v>
      </c>
    </row>
    <row r="982" spans="1:4">
      <c r="A982" s="1">
        <v>10.829853999999999</v>
      </c>
      <c r="B982" s="1">
        <v>10.825768</v>
      </c>
      <c r="C982" s="1">
        <v>11.252784999999999</v>
      </c>
      <c r="D982" s="1">
        <v>12.109378</v>
      </c>
    </row>
    <row r="983" spans="1:4">
      <c r="A983" s="1">
        <v>10.86805</v>
      </c>
      <c r="B983" s="1">
        <v>10.886139999999999</v>
      </c>
      <c r="C983" s="1">
        <v>11.392909</v>
      </c>
      <c r="D983" s="1">
        <v>11.766556</v>
      </c>
    </row>
    <row r="984" spans="1:4">
      <c r="A984" s="1">
        <v>10.827994</v>
      </c>
      <c r="B984" s="1">
        <v>10.722346</v>
      </c>
      <c r="C984" s="1">
        <v>11.290024000000001</v>
      </c>
      <c r="D984" s="1">
        <v>13.154223999999999</v>
      </c>
    </row>
    <row r="985" spans="1:4">
      <c r="A985" s="1">
        <v>10.753368999999999</v>
      </c>
      <c r="B985" s="1">
        <v>10.826601</v>
      </c>
      <c r="C985" s="1">
        <v>11.612072</v>
      </c>
      <c r="D985" s="1">
        <v>12.147519000000001</v>
      </c>
    </row>
    <row r="986" spans="1:4">
      <c r="A986" s="1">
        <v>10.827335</v>
      </c>
      <c r="B986" s="1">
        <v>10.966545999999999</v>
      </c>
      <c r="C986" s="1">
        <v>11.342523999999999</v>
      </c>
      <c r="D986" s="1">
        <v>11.951625</v>
      </c>
    </row>
    <row r="987" spans="1:4">
      <c r="A987" s="1">
        <v>10.889613000000001</v>
      </c>
      <c r="B987" s="1">
        <v>10.903527</v>
      </c>
      <c r="C987" s="1">
        <v>11.224501999999999</v>
      </c>
      <c r="D987" s="1">
        <v>11.894473</v>
      </c>
    </row>
    <row r="988" spans="1:4">
      <c r="A988" s="1">
        <v>10.916859000000001</v>
      </c>
      <c r="B988" s="1">
        <v>10.819397</v>
      </c>
      <c r="C988" s="1">
        <v>11.536733</v>
      </c>
      <c r="D988" s="1">
        <v>11.873586</v>
      </c>
    </row>
    <row r="989" spans="1:4">
      <c r="A989" s="1">
        <v>11.518542</v>
      </c>
      <c r="B989" s="1">
        <v>10.892092999999999</v>
      </c>
      <c r="C989" s="1">
        <v>11.620487000000001</v>
      </c>
      <c r="D989" s="1">
        <v>11.965038</v>
      </c>
    </row>
    <row r="990" spans="1:4">
      <c r="A990" s="1">
        <v>11.043811</v>
      </c>
      <c r="B990" s="1">
        <v>10.808733999999999</v>
      </c>
      <c r="C990" s="1">
        <v>11.275314</v>
      </c>
      <c r="D990" s="1">
        <v>11.892246999999999</v>
      </c>
    </row>
    <row r="991" spans="1:4">
      <c r="A991" s="1">
        <v>10.940644000000001</v>
      </c>
      <c r="B991" s="1">
        <v>11.078265</v>
      </c>
      <c r="C991" s="1">
        <v>11.478339999999999</v>
      </c>
      <c r="D991" s="1">
        <v>11.866666</v>
      </c>
    </row>
    <row r="992" spans="1:4">
      <c r="A992" s="1">
        <v>10.992464</v>
      </c>
      <c r="B992" s="1">
        <v>11.066902000000001</v>
      </c>
      <c r="C992" s="1">
        <v>11.449546</v>
      </c>
      <c r="D992" s="1">
        <v>11.930747999999999</v>
      </c>
    </row>
    <row r="993" spans="1:4">
      <c r="A993" s="1">
        <v>11.189954</v>
      </c>
      <c r="B993" s="1">
        <v>10.780533999999999</v>
      </c>
      <c r="C993" s="1">
        <v>11.278116000000001</v>
      </c>
      <c r="D993" s="1">
        <v>12.014144999999999</v>
      </c>
    </row>
    <row r="994" spans="1:4">
      <c r="A994" s="1">
        <v>10.93698</v>
      </c>
      <c r="B994" s="1">
        <v>10.819303</v>
      </c>
      <c r="C994" s="1">
        <v>11.228778999999999</v>
      </c>
      <c r="D994" s="1">
        <v>11.067854000000001</v>
      </c>
    </row>
    <row r="995" spans="1:4">
      <c r="A995" s="1">
        <v>11.046643</v>
      </c>
      <c r="B995" s="1">
        <v>10.904016</v>
      </c>
      <c r="C995" s="1">
        <v>11.407011000000001</v>
      </c>
      <c r="D995" s="1">
        <v>11.115504</v>
      </c>
    </row>
    <row r="996" spans="1:4">
      <c r="A996" s="1">
        <v>10.841798000000001</v>
      </c>
      <c r="B996" s="1">
        <v>10.838290000000001</v>
      </c>
      <c r="C996" s="1">
        <v>11.250517</v>
      </c>
      <c r="D996" s="1">
        <v>11.770009</v>
      </c>
    </row>
    <row r="997" spans="1:4">
      <c r="A997" s="1">
        <v>10.795959999999999</v>
      </c>
      <c r="B997" s="1">
        <v>10.831893000000001</v>
      </c>
      <c r="C997" s="1">
        <v>11.248125</v>
      </c>
      <c r="D997" s="1">
        <v>11.93023</v>
      </c>
    </row>
    <row r="998" spans="1:4">
      <c r="A998" s="1">
        <v>10.935019</v>
      </c>
      <c r="B998" s="1">
        <v>11.01632</v>
      </c>
      <c r="C998" s="1">
        <v>11.243510000000001</v>
      </c>
      <c r="D998" s="1">
        <v>12.301168000000001</v>
      </c>
    </row>
    <row r="999" spans="1:4">
      <c r="A999" s="1">
        <v>10.761177</v>
      </c>
      <c r="B999" s="1">
        <v>10.984301</v>
      </c>
      <c r="C999" s="1">
        <v>11.543748000000001</v>
      </c>
      <c r="D999" s="1">
        <v>11.832478</v>
      </c>
    </row>
    <row r="1000" spans="1:4">
      <c r="A1000" s="1">
        <v>10.895375</v>
      </c>
      <c r="B1000" s="1">
        <v>10.766690000000001</v>
      </c>
      <c r="C1000" s="1">
        <v>11.408549000000001</v>
      </c>
      <c r="D1000" s="1">
        <v>11.89472</v>
      </c>
    </row>
    <row r="1001" spans="1:4">
      <c r="A1001" s="1">
        <v>10.929107</v>
      </c>
      <c r="B1001" s="1">
        <v>10.905386999999999</v>
      </c>
      <c r="C1001" s="1">
        <v>11.221389</v>
      </c>
      <c r="D1001" s="1">
        <v>11.829815</v>
      </c>
    </row>
    <row r="1002" spans="1:4">
      <c r="A1002">
        <v>10.908841000000001</v>
      </c>
      <c r="B1002">
        <v>11.080202999999999</v>
      </c>
      <c r="C1002">
        <v>11.200201</v>
      </c>
      <c r="D1002">
        <v>12.249673</v>
      </c>
    </row>
    <row r="1003" spans="1:4">
      <c r="A1003">
        <v>10.785914999999999</v>
      </c>
      <c r="B1003">
        <v>11.010130999999999</v>
      </c>
      <c r="C1003">
        <v>11.207243999999999</v>
      </c>
      <c r="D1003">
        <v>11.985725</v>
      </c>
    </row>
    <row r="1004" spans="1:4">
      <c r="A1004">
        <v>10.917764999999999</v>
      </c>
      <c r="B1004">
        <v>11.018470000000001</v>
      </c>
      <c r="C1004">
        <v>11.388377999999999</v>
      </c>
      <c r="D1004">
        <v>11.937690999999999</v>
      </c>
    </row>
    <row r="1005" spans="1:4">
      <c r="A1005">
        <v>10.908642</v>
      </c>
      <c r="B1005">
        <v>10.763451</v>
      </c>
      <c r="C1005">
        <v>11.289355</v>
      </c>
      <c r="D1005">
        <v>11.956181000000001</v>
      </c>
    </row>
    <row r="1006" spans="1:4">
      <c r="A1006">
        <v>10.970323</v>
      </c>
      <c r="B1006">
        <v>10.890237000000001</v>
      </c>
      <c r="C1006">
        <v>11.136395</v>
      </c>
      <c r="D1006">
        <v>11.952680000000001</v>
      </c>
    </row>
    <row r="1007" spans="1:4">
      <c r="A1007">
        <v>11.059782999999999</v>
      </c>
      <c r="B1007">
        <v>11.000553</v>
      </c>
      <c r="C1007">
        <v>11.310167</v>
      </c>
      <c r="D1007">
        <v>13.007778</v>
      </c>
    </row>
    <row r="1008" spans="1:4">
      <c r="A1008">
        <v>10.975070000000001</v>
      </c>
      <c r="B1008">
        <v>10.77758</v>
      </c>
      <c r="C1008">
        <v>11.346086</v>
      </c>
      <c r="D1008">
        <v>11.827928999999999</v>
      </c>
    </row>
    <row r="1009" spans="1:4">
      <c r="A1009">
        <v>10.932427000000001</v>
      </c>
      <c r="B1009">
        <v>10.799010000000001</v>
      </c>
      <c r="C1009">
        <v>11.222958999999999</v>
      </c>
      <c r="D1009">
        <v>11.834215</v>
      </c>
    </row>
    <row r="1010" spans="1:4">
      <c r="A1010">
        <v>10.984313</v>
      </c>
      <c r="B1010">
        <v>10.885084000000001</v>
      </c>
      <c r="C1010">
        <v>11.288354</v>
      </c>
      <c r="D1010">
        <v>11.854889999999999</v>
      </c>
    </row>
    <row r="1011" spans="1:4">
      <c r="A1011">
        <v>10.920241000000001</v>
      </c>
      <c r="B1011">
        <v>10.857486</v>
      </c>
      <c r="C1011">
        <v>11.22817</v>
      </c>
      <c r="D1011">
        <v>12.023031</v>
      </c>
    </row>
    <row r="1012" spans="1:4">
      <c r="A1012">
        <v>10.903454999999999</v>
      </c>
      <c r="B1012">
        <v>10.877662000000001</v>
      </c>
      <c r="C1012">
        <v>11.309405999999999</v>
      </c>
      <c r="D1012">
        <v>12.186482</v>
      </c>
    </row>
    <row r="1013" spans="1:4">
      <c r="A1013">
        <v>10.900575</v>
      </c>
      <c r="B1013">
        <v>11.115601</v>
      </c>
      <c r="C1013">
        <v>11.407931</v>
      </c>
      <c r="D1013">
        <v>12.033614999999999</v>
      </c>
    </row>
    <row r="1014" spans="1:4">
      <c r="A1014">
        <v>11.001028</v>
      </c>
      <c r="B1014">
        <v>10.791782</v>
      </c>
      <c r="C1014">
        <v>11.382917000000001</v>
      </c>
      <c r="D1014">
        <v>11.932147000000001</v>
      </c>
    </row>
    <row r="1015" spans="1:4">
      <c r="A1015">
        <v>10.970703</v>
      </c>
      <c r="B1015">
        <v>10.90715</v>
      </c>
      <c r="C1015">
        <v>11.451679</v>
      </c>
      <c r="D1015">
        <v>11.768354</v>
      </c>
    </row>
    <row r="1016" spans="1:4">
      <c r="A1016">
        <v>10.997648999999999</v>
      </c>
      <c r="B1016">
        <v>11.063015</v>
      </c>
      <c r="C1016">
        <v>11.31156</v>
      </c>
      <c r="D1016">
        <v>11.924087</v>
      </c>
    </row>
    <row r="1017" spans="1:4">
      <c r="A1017">
        <v>10.944156</v>
      </c>
      <c r="B1017">
        <v>11.084095</v>
      </c>
      <c r="C1017">
        <v>11.381220000000001</v>
      </c>
      <c r="D1017">
        <v>11.945936</v>
      </c>
    </row>
    <row r="1018" spans="1:4">
      <c r="A1018">
        <v>10.752162</v>
      </c>
      <c r="B1018">
        <v>10.774247000000001</v>
      </c>
      <c r="C1018">
        <v>11.349086</v>
      </c>
      <c r="D1018">
        <v>12.121715999999999</v>
      </c>
    </row>
    <row r="1019" spans="1:4">
      <c r="A1019">
        <v>10.892785</v>
      </c>
      <c r="B1019">
        <v>10.968548</v>
      </c>
      <c r="C1019">
        <v>11.234313</v>
      </c>
      <c r="D1019">
        <v>11.785209</v>
      </c>
    </row>
    <row r="1020" spans="1:4">
      <c r="A1020">
        <v>10.933820000000001</v>
      </c>
      <c r="B1020">
        <v>10.766401</v>
      </c>
      <c r="C1020">
        <v>11.191881</v>
      </c>
      <c r="D1020">
        <v>10.750578000000001</v>
      </c>
    </row>
    <row r="1021" spans="1:4">
      <c r="A1021">
        <v>10.821097999999999</v>
      </c>
      <c r="B1021">
        <v>10.900188999999999</v>
      </c>
      <c r="C1021">
        <v>11.258972</v>
      </c>
      <c r="D1021">
        <v>11.490399999999999</v>
      </c>
    </row>
    <row r="1022" spans="1:4">
      <c r="A1022">
        <v>11.026671</v>
      </c>
      <c r="B1022">
        <v>10.973875</v>
      </c>
      <c r="C1022">
        <v>11.543338</v>
      </c>
      <c r="D1022">
        <v>11.973228000000001</v>
      </c>
    </row>
    <row r="1023" spans="1:4">
      <c r="A1023">
        <v>10.774369</v>
      </c>
      <c r="B1023">
        <v>10.832504</v>
      </c>
      <c r="C1023">
        <v>11.336328</v>
      </c>
      <c r="D1023">
        <v>12.020331000000001</v>
      </c>
    </row>
    <row r="1024" spans="1:4">
      <c r="A1024">
        <v>10.871456</v>
      </c>
      <c r="B1024">
        <v>10.806702</v>
      </c>
      <c r="C1024">
        <v>11.250783999999999</v>
      </c>
      <c r="D1024">
        <v>12.082470000000001</v>
      </c>
    </row>
    <row r="1025" spans="1:4">
      <c r="A1025">
        <v>10.919225000000001</v>
      </c>
      <c r="B1025">
        <v>11.030507</v>
      </c>
      <c r="C1025">
        <v>11.446127000000001</v>
      </c>
      <c r="D1025">
        <v>12.007479999999999</v>
      </c>
    </row>
    <row r="1026" spans="1:4">
      <c r="A1026">
        <v>10.957595</v>
      </c>
      <c r="B1026">
        <v>10.91943</v>
      </c>
      <c r="C1026">
        <v>11.48584</v>
      </c>
      <c r="D1026">
        <v>12.065134</v>
      </c>
    </row>
    <row r="1027" spans="1:4">
      <c r="A1027">
        <v>10.985246</v>
      </c>
      <c r="B1027">
        <v>10.908751000000001</v>
      </c>
      <c r="C1027">
        <v>11.410868000000001</v>
      </c>
      <c r="D1027">
        <v>12.176202</v>
      </c>
    </row>
    <row r="1028" spans="1:4">
      <c r="A1028">
        <v>10.881748999999999</v>
      </c>
      <c r="B1028">
        <v>10.960962</v>
      </c>
      <c r="C1028">
        <v>11.394314</v>
      </c>
      <c r="D1028">
        <v>11.97845</v>
      </c>
    </row>
    <row r="1029" spans="1:4">
      <c r="A1029">
        <v>10.948211000000001</v>
      </c>
      <c r="B1029">
        <v>10.831740999999999</v>
      </c>
      <c r="C1029">
        <v>11.300205999999999</v>
      </c>
      <c r="D1029">
        <v>11.766787000000001</v>
      </c>
    </row>
    <row r="1030" spans="1:4">
      <c r="A1030">
        <v>10.80925</v>
      </c>
      <c r="B1030">
        <v>10.926615</v>
      </c>
      <c r="C1030">
        <v>11.397715</v>
      </c>
      <c r="D1030">
        <v>11.771845000000001</v>
      </c>
    </row>
    <row r="1031" spans="1:4">
      <c r="A1031">
        <v>10.933235</v>
      </c>
      <c r="B1031">
        <v>10.923572</v>
      </c>
      <c r="C1031">
        <v>11.373602999999999</v>
      </c>
      <c r="D1031">
        <v>13.282792000000001</v>
      </c>
    </row>
    <row r="1032" spans="1:4">
      <c r="A1032">
        <v>10.759544999999999</v>
      </c>
      <c r="B1032">
        <v>10.945735000000001</v>
      </c>
      <c r="C1032">
        <v>11.261272999999999</v>
      </c>
      <c r="D1032">
        <v>11.923595000000001</v>
      </c>
    </row>
    <row r="1033" spans="1:4">
      <c r="A1033">
        <v>10.862076</v>
      </c>
      <c r="B1033">
        <v>10.944478</v>
      </c>
      <c r="C1033">
        <v>11.338889</v>
      </c>
      <c r="D1033">
        <v>12.133824000000001</v>
      </c>
    </row>
    <row r="1034" spans="1:4">
      <c r="A1034">
        <v>10.874421999999999</v>
      </c>
      <c r="B1034">
        <v>11.003159</v>
      </c>
      <c r="C1034">
        <v>11.252768</v>
      </c>
      <c r="D1034">
        <v>11.819000000000001</v>
      </c>
    </row>
    <row r="1035" spans="1:4">
      <c r="A1035">
        <v>10.942385</v>
      </c>
      <c r="B1035">
        <v>10.721318</v>
      </c>
      <c r="C1035">
        <v>11.176333</v>
      </c>
      <c r="D1035">
        <v>11.799575000000001</v>
      </c>
    </row>
    <row r="1036" spans="1:4">
      <c r="A1036">
        <v>10.976753</v>
      </c>
      <c r="B1036">
        <v>10.929261</v>
      </c>
      <c r="C1036">
        <v>11.222697999999999</v>
      </c>
      <c r="D1036">
        <v>11.804403000000001</v>
      </c>
    </row>
    <row r="1037" spans="1:4">
      <c r="A1037">
        <v>10.883744999999999</v>
      </c>
      <c r="B1037">
        <v>10.862812</v>
      </c>
      <c r="C1037">
        <v>11.346848</v>
      </c>
      <c r="D1037">
        <v>12.039258999999999</v>
      </c>
    </row>
    <row r="1038" spans="1:4">
      <c r="A1038">
        <v>10.745037</v>
      </c>
      <c r="B1038">
        <v>10.754401</v>
      </c>
      <c r="C1038">
        <v>11.265164</v>
      </c>
      <c r="D1038">
        <v>12.032719</v>
      </c>
    </row>
    <row r="1039" spans="1:4">
      <c r="A1039">
        <v>10.779318</v>
      </c>
      <c r="B1039">
        <v>10.991387</v>
      </c>
      <c r="C1039">
        <v>11.414955000000001</v>
      </c>
      <c r="D1039">
        <v>12.044171</v>
      </c>
    </row>
    <row r="1040" spans="1:4">
      <c r="A1040">
        <v>11.03979</v>
      </c>
      <c r="B1040">
        <v>11.016745999999999</v>
      </c>
      <c r="C1040">
        <v>11.423534999999999</v>
      </c>
      <c r="D1040">
        <v>12.100429</v>
      </c>
    </row>
    <row r="1041" spans="1:4">
      <c r="A1041">
        <v>10.894026999999999</v>
      </c>
      <c r="B1041">
        <v>11.000451999999999</v>
      </c>
      <c r="C1041">
        <v>11.264113</v>
      </c>
      <c r="D1041">
        <v>12.341659</v>
      </c>
    </row>
    <row r="1042" spans="1:4">
      <c r="A1042">
        <v>10.998898000000001</v>
      </c>
      <c r="B1042">
        <v>10.884518999999999</v>
      </c>
      <c r="C1042">
        <v>10.982877</v>
      </c>
      <c r="D1042">
        <v>11.952870000000001</v>
      </c>
    </row>
    <row r="1043" spans="1:4">
      <c r="A1043">
        <v>10.904254</v>
      </c>
      <c r="B1043">
        <v>10.787159000000001</v>
      </c>
      <c r="C1043">
        <v>11.307164999999999</v>
      </c>
      <c r="D1043">
        <v>11.366142</v>
      </c>
    </row>
    <row r="1044" spans="1:4">
      <c r="A1044">
        <v>10.931262</v>
      </c>
      <c r="B1044">
        <v>10.971812999999999</v>
      </c>
      <c r="C1044">
        <v>11.22429</v>
      </c>
      <c r="D1044">
        <v>12.191003</v>
      </c>
    </row>
    <row r="1045" spans="1:4">
      <c r="A1045">
        <v>10.896754</v>
      </c>
      <c r="B1045">
        <v>10.736473</v>
      </c>
      <c r="C1045">
        <v>11.198326</v>
      </c>
      <c r="D1045">
        <v>11.824571000000001</v>
      </c>
    </row>
    <row r="1046" spans="1:4">
      <c r="A1046">
        <v>11.076966000000001</v>
      </c>
      <c r="B1046">
        <v>10.959104</v>
      </c>
      <c r="C1046">
        <v>11.426914</v>
      </c>
      <c r="D1046">
        <v>11.901241000000001</v>
      </c>
    </row>
    <row r="1047" spans="1:4">
      <c r="A1047">
        <v>10.801183</v>
      </c>
      <c r="B1047">
        <v>10.922409999999999</v>
      </c>
      <c r="C1047">
        <v>11.382647</v>
      </c>
      <c r="D1047">
        <v>11.729483</v>
      </c>
    </row>
    <row r="1048" spans="1:4">
      <c r="A1048">
        <v>10.862579</v>
      </c>
      <c r="B1048">
        <v>10.818617</v>
      </c>
      <c r="C1048">
        <v>11.351315</v>
      </c>
      <c r="D1048">
        <v>13.095271</v>
      </c>
    </row>
    <row r="1049" spans="1:4">
      <c r="A1049">
        <v>10.936449</v>
      </c>
      <c r="B1049">
        <v>10.987486000000001</v>
      </c>
      <c r="C1049">
        <v>11.472714</v>
      </c>
      <c r="D1049">
        <v>12.019284000000001</v>
      </c>
    </row>
    <row r="1050" spans="1:4">
      <c r="A1050">
        <v>11.088941</v>
      </c>
      <c r="B1050">
        <v>11.026493</v>
      </c>
      <c r="C1050">
        <v>11.407265000000001</v>
      </c>
      <c r="D1050">
        <v>11.865098</v>
      </c>
    </row>
    <row r="1051" spans="1:4">
      <c r="A1051">
        <v>10.852921</v>
      </c>
      <c r="B1051">
        <v>10.856621000000001</v>
      </c>
      <c r="C1051">
        <v>11.299365</v>
      </c>
      <c r="D1051">
        <v>12.180709</v>
      </c>
    </row>
    <row r="1052" spans="1:4">
      <c r="A1052">
        <v>10.917096000000001</v>
      </c>
      <c r="B1052">
        <v>10.944610000000001</v>
      </c>
      <c r="C1052">
        <v>11.334171</v>
      </c>
      <c r="D1052">
        <v>12.133022</v>
      </c>
    </row>
    <row r="1053" spans="1:4">
      <c r="A1053">
        <v>10.785926</v>
      </c>
      <c r="B1053">
        <v>10.831894999999999</v>
      </c>
      <c r="C1053">
        <v>11.564382999999999</v>
      </c>
      <c r="D1053">
        <v>11.953332</v>
      </c>
    </row>
    <row r="1054" spans="1:4">
      <c r="A1054">
        <v>10.859181</v>
      </c>
      <c r="B1054">
        <v>10.710509</v>
      </c>
      <c r="C1054">
        <v>11.325533</v>
      </c>
      <c r="D1054">
        <v>12.040148</v>
      </c>
    </row>
    <row r="1055" spans="1:4">
      <c r="A1055">
        <v>10.872081</v>
      </c>
      <c r="B1055">
        <v>10.995046</v>
      </c>
      <c r="C1055">
        <v>11.440455999999999</v>
      </c>
      <c r="D1055">
        <v>12.825438999999999</v>
      </c>
    </row>
    <row r="1056" spans="1:4">
      <c r="A1056">
        <v>10.748452</v>
      </c>
      <c r="B1056">
        <v>10.939296000000001</v>
      </c>
      <c r="C1056">
        <v>11.463139999999999</v>
      </c>
      <c r="D1056">
        <v>12.085369</v>
      </c>
    </row>
    <row r="1057" spans="1:4">
      <c r="A1057">
        <v>10.953519</v>
      </c>
      <c r="B1057">
        <v>11.049163999999999</v>
      </c>
      <c r="C1057">
        <v>11.393128000000001</v>
      </c>
      <c r="D1057">
        <v>12.008481</v>
      </c>
    </row>
    <row r="1058" spans="1:4">
      <c r="A1058">
        <v>10.944940000000001</v>
      </c>
      <c r="B1058">
        <v>10.99122</v>
      </c>
      <c r="C1058">
        <v>11.309350999999999</v>
      </c>
      <c r="D1058">
        <v>12.122567</v>
      </c>
    </row>
    <row r="1059" spans="1:4">
      <c r="A1059">
        <v>10.978643</v>
      </c>
      <c r="B1059">
        <v>10.872607</v>
      </c>
      <c r="C1059">
        <v>11.38635</v>
      </c>
      <c r="D1059">
        <v>12.457699</v>
      </c>
    </row>
    <row r="1060" spans="1:4">
      <c r="A1060">
        <v>10.834002</v>
      </c>
      <c r="B1060">
        <v>10.861556</v>
      </c>
      <c r="C1060">
        <v>11.281647</v>
      </c>
      <c r="D1060">
        <v>12.086092000000001</v>
      </c>
    </row>
    <row r="1061" spans="1:4">
      <c r="A1061">
        <v>10.973029</v>
      </c>
      <c r="B1061">
        <v>10.837063000000001</v>
      </c>
      <c r="C1061">
        <v>11.407355000000001</v>
      </c>
      <c r="D1061">
        <v>12.056419999999999</v>
      </c>
    </row>
    <row r="1062" spans="1:4">
      <c r="A1062">
        <v>10.781427000000001</v>
      </c>
      <c r="B1062">
        <v>10.810644999999999</v>
      </c>
      <c r="C1062">
        <v>11.224271</v>
      </c>
      <c r="D1062">
        <v>11.856555</v>
      </c>
    </row>
    <row r="1063" spans="1:4">
      <c r="A1063">
        <v>10.796246</v>
      </c>
      <c r="B1063">
        <v>11.046144</v>
      </c>
      <c r="C1063">
        <v>11.21494</v>
      </c>
      <c r="D1063">
        <v>11.875546999999999</v>
      </c>
    </row>
    <row r="1064" spans="1:4">
      <c r="A1064">
        <v>10.857346</v>
      </c>
      <c r="B1064">
        <v>11.121257</v>
      </c>
      <c r="C1064">
        <v>11.623278000000001</v>
      </c>
      <c r="D1064">
        <v>11.944253</v>
      </c>
    </row>
    <row r="1065" spans="1:4">
      <c r="A1065">
        <v>10.946222000000001</v>
      </c>
      <c r="B1065">
        <v>11.02323</v>
      </c>
      <c r="C1065">
        <v>11.226159000000001</v>
      </c>
      <c r="D1065">
        <v>11.939847</v>
      </c>
    </row>
    <row r="1066" spans="1:4">
      <c r="A1066">
        <v>10.941295</v>
      </c>
      <c r="B1066">
        <v>10.807041999999999</v>
      </c>
      <c r="C1066">
        <v>11.172952</v>
      </c>
      <c r="D1066">
        <v>12.008825</v>
      </c>
    </row>
    <row r="1067" spans="1:4">
      <c r="A1067">
        <v>10.914336</v>
      </c>
      <c r="B1067">
        <v>10.90265</v>
      </c>
      <c r="C1067">
        <v>11.281202</v>
      </c>
      <c r="D1067">
        <v>12.061233</v>
      </c>
    </row>
    <row r="1068" spans="1:4">
      <c r="A1068">
        <v>11.046792</v>
      </c>
      <c r="B1068">
        <v>10.800729</v>
      </c>
      <c r="C1068">
        <v>11.354290000000001</v>
      </c>
      <c r="D1068">
        <v>12.030619</v>
      </c>
    </row>
    <row r="1069" spans="1:4">
      <c r="A1069">
        <v>11.0021</v>
      </c>
      <c r="B1069">
        <v>10.797487</v>
      </c>
      <c r="C1069">
        <v>11.277784</v>
      </c>
      <c r="D1069">
        <v>12.058229000000001</v>
      </c>
    </row>
    <row r="1070" spans="1:4">
      <c r="A1070">
        <v>10.807475</v>
      </c>
      <c r="B1070">
        <v>11.037079</v>
      </c>
      <c r="C1070">
        <v>11.201237000000001</v>
      </c>
      <c r="D1070">
        <v>11.966222</v>
      </c>
    </row>
    <row r="1071" spans="1:4">
      <c r="A1071">
        <v>10.800503000000001</v>
      </c>
      <c r="B1071">
        <v>10.921969000000001</v>
      </c>
      <c r="C1071">
        <v>11.235671</v>
      </c>
      <c r="D1071">
        <v>12.08154</v>
      </c>
    </row>
    <row r="1072" spans="1:4">
      <c r="A1072">
        <v>10.820978999999999</v>
      </c>
      <c r="B1072">
        <v>10.831974000000001</v>
      </c>
      <c r="C1072">
        <v>11.241272</v>
      </c>
      <c r="D1072">
        <v>11.981109</v>
      </c>
    </row>
    <row r="1073" spans="1:4">
      <c r="A1073">
        <v>10.871138</v>
      </c>
      <c r="B1073">
        <v>10.950027</v>
      </c>
      <c r="C1073">
        <v>11.566371</v>
      </c>
      <c r="D1073">
        <v>11.906148</v>
      </c>
    </row>
    <row r="1074" spans="1:4">
      <c r="A1074">
        <v>10.921310999999999</v>
      </c>
      <c r="B1074">
        <v>11.048857999999999</v>
      </c>
      <c r="C1074">
        <v>11.36276</v>
      </c>
      <c r="D1074">
        <v>12.020637000000001</v>
      </c>
    </row>
    <row r="1075" spans="1:4">
      <c r="A1075">
        <v>10.773624999999999</v>
      </c>
      <c r="B1075">
        <v>10.90038</v>
      </c>
      <c r="C1075">
        <v>11.286982999999999</v>
      </c>
      <c r="D1075">
        <v>13.053495</v>
      </c>
    </row>
    <row r="1076" spans="1:4">
      <c r="A1076">
        <v>10.868836</v>
      </c>
      <c r="B1076">
        <v>11.033751000000001</v>
      </c>
      <c r="C1076">
        <v>11.241866999999999</v>
      </c>
      <c r="D1076">
        <v>11.870241</v>
      </c>
    </row>
    <row r="1077" spans="1:4">
      <c r="A1077">
        <v>10.76468</v>
      </c>
      <c r="B1077">
        <v>10.850918999999999</v>
      </c>
      <c r="C1077">
        <v>11.22453</v>
      </c>
      <c r="D1077">
        <v>12.077465</v>
      </c>
    </row>
    <row r="1078" spans="1:4">
      <c r="A1078">
        <v>10.768958</v>
      </c>
      <c r="B1078">
        <v>10.726466</v>
      </c>
      <c r="C1078">
        <v>11.485284999999999</v>
      </c>
      <c r="D1078">
        <v>12.236605000000001</v>
      </c>
    </row>
    <row r="1079" spans="1:4">
      <c r="A1079">
        <v>10.971924</v>
      </c>
      <c r="B1079">
        <v>10.903414</v>
      </c>
      <c r="C1079">
        <v>11.310701999999999</v>
      </c>
      <c r="D1079">
        <v>11.943849999999999</v>
      </c>
    </row>
    <row r="1080" spans="1:4">
      <c r="A1080">
        <v>11.031563999999999</v>
      </c>
      <c r="B1080">
        <v>10.772582</v>
      </c>
      <c r="C1080">
        <v>11.451611</v>
      </c>
      <c r="D1080">
        <v>12.152284999999999</v>
      </c>
    </row>
    <row r="1081" spans="1:4">
      <c r="A1081">
        <v>11.429239000000001</v>
      </c>
      <c r="B1081">
        <v>10.97261</v>
      </c>
      <c r="C1081">
        <v>11.490038</v>
      </c>
      <c r="D1081">
        <v>12.088329999999999</v>
      </c>
    </row>
    <row r="1082" spans="1:4">
      <c r="A1082">
        <v>11.221788</v>
      </c>
      <c r="B1082">
        <v>11.096634</v>
      </c>
      <c r="C1082">
        <v>11.429086</v>
      </c>
      <c r="D1082">
        <v>11.985412</v>
      </c>
    </row>
    <row r="1083" spans="1:4">
      <c r="A1083">
        <v>10.640606</v>
      </c>
      <c r="B1083">
        <v>10.708266999999999</v>
      </c>
      <c r="C1083">
        <v>11.332160999999999</v>
      </c>
      <c r="D1083">
        <v>11.960442</v>
      </c>
    </row>
    <row r="1084" spans="1:4">
      <c r="A1084">
        <v>10.838781000000001</v>
      </c>
      <c r="B1084">
        <v>10.690073999999999</v>
      </c>
      <c r="C1084">
        <v>11.260927000000001</v>
      </c>
      <c r="D1084">
        <v>11.749902000000001</v>
      </c>
    </row>
    <row r="1085" spans="1:4">
      <c r="A1085">
        <v>10.863906</v>
      </c>
      <c r="B1085">
        <v>10.957245</v>
      </c>
      <c r="C1085">
        <v>11.475493999999999</v>
      </c>
      <c r="D1085">
        <v>12.09107</v>
      </c>
    </row>
    <row r="1086" spans="1:4">
      <c r="A1086">
        <v>10.751607999999999</v>
      </c>
      <c r="B1086">
        <v>10.943564</v>
      </c>
      <c r="C1086">
        <v>11.218400000000001</v>
      </c>
      <c r="D1086">
        <v>11.879872000000001</v>
      </c>
    </row>
    <row r="1087" spans="1:4">
      <c r="A1087">
        <v>10.868312</v>
      </c>
      <c r="B1087">
        <v>10.915259000000001</v>
      </c>
      <c r="C1087">
        <v>11.324149999999999</v>
      </c>
      <c r="D1087">
        <v>11.867281</v>
      </c>
    </row>
    <row r="1088" spans="1:4">
      <c r="A1088">
        <v>10.911591</v>
      </c>
      <c r="B1088">
        <v>11.029802999999999</v>
      </c>
      <c r="C1088">
        <v>11.286727000000001</v>
      </c>
      <c r="D1088">
        <v>11.759544999999999</v>
      </c>
    </row>
    <row r="1089" spans="1:4">
      <c r="A1089">
        <v>10.824306999999999</v>
      </c>
      <c r="B1089">
        <v>10.812046</v>
      </c>
      <c r="C1089">
        <v>11.363009999999999</v>
      </c>
      <c r="D1089">
        <v>11.977003</v>
      </c>
    </row>
    <row r="1090" spans="1:4">
      <c r="A1090">
        <v>11.018428999999999</v>
      </c>
      <c r="B1090">
        <v>10.857620000000001</v>
      </c>
      <c r="C1090">
        <v>11.527907000000001</v>
      </c>
      <c r="D1090">
        <v>11.794446000000001</v>
      </c>
    </row>
    <row r="1091" spans="1:4">
      <c r="A1091">
        <v>10.988098000000001</v>
      </c>
      <c r="B1091">
        <v>10.950673999999999</v>
      </c>
      <c r="C1091">
        <v>11.495632000000001</v>
      </c>
      <c r="D1091">
        <v>11.866858000000001</v>
      </c>
    </row>
    <row r="1092" spans="1:4">
      <c r="A1092">
        <v>10.966616</v>
      </c>
      <c r="B1092">
        <v>10.743617</v>
      </c>
      <c r="C1092">
        <v>11.331326000000001</v>
      </c>
      <c r="D1092">
        <v>11.744439</v>
      </c>
    </row>
    <row r="1093" spans="1:4">
      <c r="A1093">
        <v>10.975918999999999</v>
      </c>
      <c r="B1093">
        <v>10.84839</v>
      </c>
      <c r="C1093">
        <v>11.636939</v>
      </c>
      <c r="D1093">
        <v>11.7982</v>
      </c>
    </row>
    <row r="1094" spans="1:4">
      <c r="A1094">
        <v>10.912724000000001</v>
      </c>
      <c r="B1094">
        <v>10.857044999999999</v>
      </c>
      <c r="C1094">
        <v>11.434760000000001</v>
      </c>
      <c r="D1094">
        <v>11.829558</v>
      </c>
    </row>
    <row r="1095" spans="1:4">
      <c r="A1095">
        <v>10.820809000000001</v>
      </c>
      <c r="B1095">
        <v>10.854366000000001</v>
      </c>
      <c r="C1095">
        <v>11.444380000000001</v>
      </c>
      <c r="D1095">
        <v>12.077154</v>
      </c>
    </row>
    <row r="1096" spans="1:4">
      <c r="A1096">
        <v>10.917342</v>
      </c>
      <c r="B1096">
        <v>10.884603</v>
      </c>
      <c r="C1096">
        <v>11.411868999999999</v>
      </c>
      <c r="D1096">
        <v>12.378569000000001</v>
      </c>
    </row>
    <row r="1097" spans="1:4">
      <c r="A1097">
        <v>11.006233</v>
      </c>
      <c r="B1097">
        <v>10.797162</v>
      </c>
      <c r="C1097">
        <v>12.233794</v>
      </c>
      <c r="D1097">
        <v>11.937146</v>
      </c>
    </row>
    <row r="1098" spans="1:4">
      <c r="A1098">
        <v>10.768756</v>
      </c>
      <c r="B1098">
        <v>10.760661000000001</v>
      </c>
      <c r="C1098">
        <v>10.908284999999999</v>
      </c>
      <c r="D1098">
        <v>12.072934</v>
      </c>
    </row>
    <row r="1099" spans="1:4">
      <c r="A1099">
        <v>11.078836000000001</v>
      </c>
      <c r="B1099">
        <v>10.988158</v>
      </c>
      <c r="C1099">
        <v>10.782325999999999</v>
      </c>
      <c r="D1099">
        <v>11.772416</v>
      </c>
    </row>
    <row r="1100" spans="1:4">
      <c r="A1100">
        <v>10.884193</v>
      </c>
      <c r="B1100">
        <v>11.047317</v>
      </c>
      <c r="C1100">
        <v>10.881133999999999</v>
      </c>
      <c r="D1100">
        <v>11.915972</v>
      </c>
    </row>
    <row r="1101" spans="1:4">
      <c r="A1101">
        <v>11.347651000000001</v>
      </c>
      <c r="B1101">
        <v>10.947825999999999</v>
      </c>
      <c r="C1101">
        <v>11.546537000000001</v>
      </c>
      <c r="D1101">
        <v>12.612957</v>
      </c>
    </row>
    <row r="1102" spans="1:4">
      <c r="A1102">
        <v>10.899951</v>
      </c>
      <c r="B1102">
        <v>10.795667</v>
      </c>
      <c r="C1102">
        <v>11.493729999999999</v>
      </c>
      <c r="D1102">
        <v>12.907821</v>
      </c>
    </row>
    <row r="1103" spans="1:4">
      <c r="A1103">
        <v>11.004132</v>
      </c>
      <c r="B1103">
        <v>10.820833</v>
      </c>
      <c r="C1103">
        <v>11.382574999999999</v>
      </c>
      <c r="D1103">
        <v>12.107695</v>
      </c>
    </row>
    <row r="1104" spans="1:4">
      <c r="A1104">
        <v>11.368356</v>
      </c>
      <c r="B1104">
        <v>10.785026999999999</v>
      </c>
      <c r="C1104">
        <v>11.282045</v>
      </c>
      <c r="D1104">
        <v>12.055403999999999</v>
      </c>
    </row>
    <row r="1105" spans="1:4">
      <c r="A1105">
        <v>10.97986</v>
      </c>
      <c r="B1105">
        <v>10.842492999999999</v>
      </c>
      <c r="C1105">
        <v>11.314228999999999</v>
      </c>
      <c r="D1105">
        <v>11.937938000000001</v>
      </c>
    </row>
    <row r="1106" spans="1:4">
      <c r="A1106">
        <v>11.68853</v>
      </c>
      <c r="B1106">
        <v>10.9741</v>
      </c>
      <c r="C1106">
        <v>11.431735</v>
      </c>
      <c r="D1106">
        <v>11.925852000000001</v>
      </c>
    </row>
    <row r="1107" spans="1:4">
      <c r="A1107">
        <v>10.494275</v>
      </c>
      <c r="B1107">
        <v>10.94862</v>
      </c>
      <c r="C1107">
        <v>11.209728</v>
      </c>
      <c r="D1107">
        <v>11.784616</v>
      </c>
    </row>
    <row r="1108" spans="1:4">
      <c r="A1108">
        <v>10.378729999999999</v>
      </c>
      <c r="B1108">
        <v>10.904385</v>
      </c>
      <c r="C1108">
        <v>11.218699000000001</v>
      </c>
      <c r="D1108">
        <v>11.755701999999999</v>
      </c>
    </row>
    <row r="1109" spans="1:4">
      <c r="A1109">
        <v>10.699845</v>
      </c>
      <c r="B1109">
        <v>10.926163000000001</v>
      </c>
      <c r="C1109">
        <v>11.030023999999999</v>
      </c>
      <c r="D1109">
        <v>11.843306</v>
      </c>
    </row>
    <row r="1110" spans="1:4">
      <c r="A1110">
        <v>10.416546</v>
      </c>
      <c r="B1110">
        <v>10.983095</v>
      </c>
      <c r="C1110">
        <v>11.479209000000001</v>
      </c>
      <c r="D1110">
        <v>12.213751999999999</v>
      </c>
    </row>
    <row r="1111" spans="1:4">
      <c r="A1111">
        <v>10.496278</v>
      </c>
      <c r="B1111">
        <v>10.802103000000001</v>
      </c>
      <c r="C1111">
        <v>11.313169</v>
      </c>
      <c r="D1111">
        <v>12.399151</v>
      </c>
    </row>
    <row r="1112" spans="1:4">
      <c r="A1112">
        <v>10.639977999999999</v>
      </c>
      <c r="B1112">
        <v>10.834114</v>
      </c>
      <c r="C1112">
        <v>11.369363999999999</v>
      </c>
      <c r="D1112">
        <v>12.090464000000001</v>
      </c>
    </row>
    <row r="1113" spans="1:4">
      <c r="A1113">
        <v>10.758933000000001</v>
      </c>
      <c r="B1113">
        <v>10.787182</v>
      </c>
      <c r="C1113">
        <v>11.39634</v>
      </c>
      <c r="D1113">
        <v>11.805827000000001</v>
      </c>
    </row>
    <row r="1114" spans="1:4">
      <c r="A1114">
        <v>11.695803</v>
      </c>
      <c r="B1114">
        <v>10.903504</v>
      </c>
      <c r="C1114">
        <v>11.580012</v>
      </c>
      <c r="D1114">
        <v>11.809644</v>
      </c>
    </row>
    <row r="1115" spans="1:4">
      <c r="A1115">
        <v>13.036427</v>
      </c>
      <c r="B1115">
        <v>10.926914</v>
      </c>
      <c r="C1115">
        <v>11.429584999999999</v>
      </c>
      <c r="D1115">
        <v>11.914287</v>
      </c>
    </row>
    <row r="1116" spans="1:4">
      <c r="A1116">
        <v>10.833009000000001</v>
      </c>
      <c r="B1116">
        <v>10.915893000000001</v>
      </c>
      <c r="C1116">
        <v>11.436906</v>
      </c>
      <c r="D1116">
        <v>12.071421000000001</v>
      </c>
    </row>
    <row r="1117" spans="1:4">
      <c r="A1117">
        <v>10.920525</v>
      </c>
      <c r="B1117">
        <v>10.904654000000001</v>
      </c>
      <c r="C1117">
        <v>11.335212</v>
      </c>
      <c r="D1117">
        <v>11.791245</v>
      </c>
    </row>
    <row r="1118" spans="1:4">
      <c r="A1118">
        <v>11.608212999999999</v>
      </c>
      <c r="B1118">
        <v>11.060199000000001</v>
      </c>
      <c r="C1118">
        <v>11.471837000000001</v>
      </c>
      <c r="D1118">
        <v>11.855964</v>
      </c>
    </row>
    <row r="1119" spans="1:4">
      <c r="A1119">
        <v>11.538387</v>
      </c>
      <c r="B1119">
        <v>10.831060000000001</v>
      </c>
      <c r="C1119">
        <v>11.494348</v>
      </c>
      <c r="D1119">
        <v>11.783317</v>
      </c>
    </row>
    <row r="1120" spans="1:4">
      <c r="A1120">
        <v>10.840949999999999</v>
      </c>
      <c r="B1120">
        <v>10.926299</v>
      </c>
      <c r="C1120">
        <v>11.405381999999999</v>
      </c>
      <c r="D1120">
        <v>11.942328</v>
      </c>
    </row>
    <row r="1121" spans="1:4">
      <c r="A1121">
        <v>10.800494</v>
      </c>
      <c r="B1121">
        <v>11.035936</v>
      </c>
      <c r="C1121">
        <v>10.948561</v>
      </c>
      <c r="D1121">
        <v>11.810394000000001</v>
      </c>
    </row>
    <row r="1122" spans="1:4">
      <c r="A1122">
        <v>11.473822999999999</v>
      </c>
      <c r="B1122">
        <v>10.970012000000001</v>
      </c>
      <c r="C1122">
        <v>10.757694000000001</v>
      </c>
      <c r="D1122">
        <v>11.953450999999999</v>
      </c>
    </row>
    <row r="1123" spans="1:4">
      <c r="A1123">
        <v>11.047198</v>
      </c>
      <c r="B1123">
        <v>11.007182</v>
      </c>
      <c r="C1123">
        <v>11.346885</v>
      </c>
      <c r="D1123">
        <v>13.062407</v>
      </c>
    </row>
    <row r="1124" spans="1:4">
      <c r="A1124">
        <v>11.060558</v>
      </c>
      <c r="B1124">
        <v>10.990698</v>
      </c>
      <c r="C1124">
        <v>11.250736</v>
      </c>
      <c r="D1124">
        <v>12.139332</v>
      </c>
    </row>
    <row r="1125" spans="1:4">
      <c r="A1125">
        <v>10.571292</v>
      </c>
      <c r="B1125">
        <v>11.041764000000001</v>
      </c>
      <c r="C1125">
        <v>11.243504</v>
      </c>
      <c r="D1125">
        <v>14.454181</v>
      </c>
    </row>
    <row r="1126" spans="1:4">
      <c r="A1126">
        <v>11.997985</v>
      </c>
      <c r="B1126">
        <v>11.565908</v>
      </c>
      <c r="C1126">
        <v>11.435435999999999</v>
      </c>
      <c r="D1126">
        <v>12.111501000000001</v>
      </c>
    </row>
    <row r="1127" spans="1:4">
      <c r="A1127">
        <v>10.648293000000001</v>
      </c>
      <c r="B1127">
        <v>10.747168</v>
      </c>
      <c r="C1127">
        <v>11.290288</v>
      </c>
      <c r="D1127">
        <v>12.065682000000001</v>
      </c>
    </row>
    <row r="1128" spans="1:4">
      <c r="A1128">
        <v>10.623628999999999</v>
      </c>
      <c r="B1128">
        <v>10.289059</v>
      </c>
      <c r="C1128">
        <v>11.289296999999999</v>
      </c>
      <c r="D1128">
        <v>12.599641</v>
      </c>
    </row>
    <row r="1129" spans="1:4">
      <c r="A1129">
        <v>10.97969</v>
      </c>
      <c r="B1129">
        <v>10.448257999999999</v>
      </c>
      <c r="C1129">
        <v>11.491326000000001</v>
      </c>
      <c r="D1129">
        <v>12.125915000000001</v>
      </c>
    </row>
    <row r="1130" spans="1:4">
      <c r="A1130">
        <v>11.7524</v>
      </c>
      <c r="B1130">
        <v>10.824918</v>
      </c>
      <c r="C1130">
        <v>11.141736</v>
      </c>
      <c r="D1130">
        <v>12.421381999999999</v>
      </c>
    </row>
    <row r="1131" spans="1:4">
      <c r="A1131">
        <v>10.508284</v>
      </c>
      <c r="B1131">
        <v>11.001644000000001</v>
      </c>
      <c r="C1131">
        <v>11.103752999999999</v>
      </c>
      <c r="D1131">
        <v>11.769413</v>
      </c>
    </row>
    <row r="1132" spans="1:4">
      <c r="A1132">
        <v>10.648383000000001</v>
      </c>
      <c r="B1132">
        <v>10.882998000000001</v>
      </c>
      <c r="C1132">
        <v>11.273065000000001</v>
      </c>
      <c r="D1132">
        <v>10.694604</v>
      </c>
    </row>
    <row r="1133" spans="1:4">
      <c r="A1133">
        <v>11.126200000000001</v>
      </c>
      <c r="B1133">
        <v>10.984595000000001</v>
      </c>
      <c r="C1133">
        <v>11.384544999999999</v>
      </c>
      <c r="D1133">
        <v>10.651711000000001</v>
      </c>
    </row>
    <row r="1134" spans="1:4">
      <c r="A1134">
        <v>10.976438</v>
      </c>
      <c r="B1134">
        <v>10.905778</v>
      </c>
      <c r="C1134">
        <v>11.316782999999999</v>
      </c>
      <c r="D1134">
        <v>10.629723</v>
      </c>
    </row>
    <row r="1135" spans="1:4">
      <c r="A1135">
        <v>11.089302</v>
      </c>
      <c r="B1135">
        <v>10.840827000000001</v>
      </c>
      <c r="C1135">
        <v>11.255981</v>
      </c>
      <c r="D1135">
        <v>11.175579000000001</v>
      </c>
    </row>
    <row r="1136" spans="1:4">
      <c r="A1136">
        <v>11.083570999999999</v>
      </c>
      <c r="B1136">
        <v>10.846845999999999</v>
      </c>
      <c r="C1136">
        <v>11.601566999999999</v>
      </c>
      <c r="D1136">
        <v>12.047789</v>
      </c>
    </row>
    <row r="1137" spans="1:4">
      <c r="A1137">
        <v>11.474762</v>
      </c>
      <c r="B1137">
        <v>10.820986</v>
      </c>
      <c r="C1137">
        <v>11.246866000000001</v>
      </c>
      <c r="D1137">
        <v>12.015647</v>
      </c>
    </row>
    <row r="1138" spans="1:4">
      <c r="A1138">
        <v>11.539686</v>
      </c>
      <c r="B1138">
        <v>10.909008999999999</v>
      </c>
      <c r="C1138">
        <v>11.325839</v>
      </c>
      <c r="D1138">
        <v>11.960482000000001</v>
      </c>
    </row>
    <row r="1139" spans="1:4">
      <c r="A1139">
        <v>10.99521</v>
      </c>
      <c r="B1139">
        <v>11.085901</v>
      </c>
      <c r="C1139">
        <v>11.337979000000001</v>
      </c>
      <c r="D1139">
        <v>11.835770999999999</v>
      </c>
    </row>
    <row r="1140" spans="1:4">
      <c r="A1140">
        <v>11.300140000000001</v>
      </c>
      <c r="B1140">
        <v>10.852499</v>
      </c>
      <c r="C1140">
        <v>11.236285000000001</v>
      </c>
      <c r="D1140">
        <v>12.086827</v>
      </c>
    </row>
    <row r="1141" spans="1:4">
      <c r="A1141">
        <v>11.118387999999999</v>
      </c>
      <c r="B1141">
        <v>10.884251000000001</v>
      </c>
      <c r="C1141">
        <v>11.240415</v>
      </c>
      <c r="D1141">
        <v>11.924932999999999</v>
      </c>
    </row>
    <row r="1142" spans="1:4">
      <c r="A1142">
        <v>11.338616</v>
      </c>
      <c r="B1142">
        <v>10.973202000000001</v>
      </c>
      <c r="C1142">
        <v>11.269157</v>
      </c>
      <c r="D1142">
        <v>11.994408999999999</v>
      </c>
    </row>
    <row r="1143" spans="1:4">
      <c r="A1143">
        <v>11.235979</v>
      </c>
      <c r="B1143">
        <v>10.841775999999999</v>
      </c>
      <c r="C1143">
        <v>11.196066</v>
      </c>
      <c r="D1143">
        <v>11.930052</v>
      </c>
    </row>
    <row r="1144" spans="1:4">
      <c r="A1144">
        <v>11.262775</v>
      </c>
      <c r="B1144">
        <v>10.843491999999999</v>
      </c>
      <c r="C1144">
        <v>11.217510000000001</v>
      </c>
      <c r="D1144">
        <v>12.174537000000001</v>
      </c>
    </row>
    <row r="1145" spans="1:4">
      <c r="A1145">
        <v>12.18361</v>
      </c>
      <c r="B1145">
        <v>10.80678</v>
      </c>
      <c r="C1145">
        <v>11.326698</v>
      </c>
      <c r="D1145">
        <v>11.864063</v>
      </c>
    </row>
    <row r="1146" spans="1:4">
      <c r="A1146">
        <v>11.300753</v>
      </c>
      <c r="B1146">
        <v>10.823445</v>
      </c>
      <c r="C1146">
        <v>11.141367000000001</v>
      </c>
      <c r="D1146">
        <v>11.971911</v>
      </c>
    </row>
    <row r="1147" spans="1:4">
      <c r="A1147">
        <v>11.250128999999999</v>
      </c>
      <c r="B1147">
        <v>10.895833</v>
      </c>
      <c r="C1147">
        <v>11.443205000000001</v>
      </c>
      <c r="D1147">
        <v>11.959265</v>
      </c>
    </row>
    <row r="1148" spans="1:4">
      <c r="A1148">
        <v>11.214302999999999</v>
      </c>
      <c r="B1148">
        <v>11.033086000000001</v>
      </c>
      <c r="C1148">
        <v>11.433318</v>
      </c>
      <c r="D1148">
        <v>13.281402</v>
      </c>
    </row>
    <row r="1149" spans="1:4">
      <c r="A1149">
        <v>11.289011</v>
      </c>
      <c r="B1149">
        <v>10.962691</v>
      </c>
      <c r="C1149">
        <v>11.237007</v>
      </c>
      <c r="D1149">
        <v>12.052887</v>
      </c>
    </row>
    <row r="1150" spans="1:4">
      <c r="A1150">
        <v>11.629746000000001</v>
      </c>
      <c r="B1150">
        <v>10.891253000000001</v>
      </c>
      <c r="C1150">
        <v>11.260935</v>
      </c>
      <c r="D1150">
        <v>12.282686</v>
      </c>
    </row>
    <row r="1151" spans="1:4">
      <c r="A1151">
        <v>11.861686000000001</v>
      </c>
      <c r="B1151">
        <v>10.938196</v>
      </c>
      <c r="C1151">
        <v>11.2325</v>
      </c>
      <c r="D1151">
        <v>11.139277999999999</v>
      </c>
    </row>
    <row r="1152" spans="1:4">
      <c r="A1152">
        <v>11.730852000000001</v>
      </c>
      <c r="B1152">
        <v>10.87528</v>
      </c>
      <c r="C1152">
        <v>11.426504</v>
      </c>
      <c r="D1152">
        <v>11.114299000000001</v>
      </c>
    </row>
    <row r="1153" spans="1:4">
      <c r="A1153">
        <v>11.915361000000001</v>
      </c>
      <c r="B1153">
        <v>10.827035</v>
      </c>
      <c r="C1153">
        <v>11.275053</v>
      </c>
      <c r="D1153">
        <v>11.660636</v>
      </c>
    </row>
    <row r="1154" spans="1:4">
      <c r="A1154">
        <v>11.445</v>
      </c>
      <c r="B1154">
        <v>10.936038999999999</v>
      </c>
      <c r="C1154">
        <v>11.330721</v>
      </c>
      <c r="D1154">
        <v>12.124041</v>
      </c>
    </row>
    <row r="1155" spans="1:4">
      <c r="A1155">
        <v>11.171651000000001</v>
      </c>
      <c r="B1155">
        <v>10.862048</v>
      </c>
      <c r="C1155">
        <v>11.354933000000001</v>
      </c>
      <c r="D1155">
        <v>12.724181</v>
      </c>
    </row>
    <row r="1156" spans="1:4">
      <c r="A1156">
        <v>11.112928999999999</v>
      </c>
      <c r="B1156">
        <v>10.712431</v>
      </c>
      <c r="C1156">
        <v>11.478839000000001</v>
      </c>
      <c r="D1156">
        <v>12.035532</v>
      </c>
    </row>
    <row r="1157" spans="1:4">
      <c r="A1157">
        <v>11.363860000000001</v>
      </c>
      <c r="B1157">
        <v>11.166779</v>
      </c>
      <c r="C1157">
        <v>11.372401999999999</v>
      </c>
      <c r="D1157">
        <v>11.922613999999999</v>
      </c>
    </row>
    <row r="1158" spans="1:4">
      <c r="A1158">
        <v>11.77725</v>
      </c>
      <c r="B1158">
        <v>10.868686</v>
      </c>
      <c r="C1158">
        <v>11.373645</v>
      </c>
      <c r="D1158">
        <v>11.891316</v>
      </c>
    </row>
    <row r="1159" spans="1:4">
      <c r="A1159">
        <v>11.080427</v>
      </c>
      <c r="B1159">
        <v>10.895265</v>
      </c>
      <c r="C1159">
        <v>11.644973</v>
      </c>
      <c r="D1159">
        <v>11.781178000000001</v>
      </c>
    </row>
    <row r="1160" spans="1:4">
      <c r="A1160">
        <v>11.195065</v>
      </c>
      <c r="B1160">
        <v>10.951987000000001</v>
      </c>
      <c r="C1160">
        <v>11.42464</v>
      </c>
      <c r="D1160">
        <v>12.059096</v>
      </c>
    </row>
    <row r="1161" spans="1:4">
      <c r="A1161">
        <v>12.520460999999999</v>
      </c>
      <c r="B1161">
        <v>10.951207999999999</v>
      </c>
      <c r="C1161">
        <v>11.524559</v>
      </c>
      <c r="D1161">
        <v>11.850762</v>
      </c>
    </row>
    <row r="1162" spans="1:4">
      <c r="A1162">
        <v>11.141564000000001</v>
      </c>
      <c r="B1162">
        <v>10.995604999999999</v>
      </c>
      <c r="C1162">
        <v>11.17839</v>
      </c>
      <c r="D1162">
        <v>11.982078</v>
      </c>
    </row>
    <row r="1163" spans="1:4">
      <c r="A1163">
        <v>11.955043999999999</v>
      </c>
      <c r="B1163">
        <v>10.967119</v>
      </c>
      <c r="C1163">
        <v>11.425411</v>
      </c>
      <c r="D1163">
        <v>11.857283000000001</v>
      </c>
    </row>
    <row r="1164" spans="1:4">
      <c r="A1164">
        <v>10.827809999999999</v>
      </c>
      <c r="B1164">
        <v>10.852838999999999</v>
      </c>
      <c r="C1164">
        <v>11.455799000000001</v>
      </c>
      <c r="D1164">
        <v>12.348352999999999</v>
      </c>
    </row>
    <row r="1165" spans="1:4">
      <c r="A1165">
        <v>10.920142</v>
      </c>
      <c r="B1165">
        <v>10.841633</v>
      </c>
      <c r="C1165">
        <v>11.295605</v>
      </c>
      <c r="D1165">
        <v>12.895351</v>
      </c>
    </row>
    <row r="1166" spans="1:4">
      <c r="A1166">
        <v>10.879503</v>
      </c>
      <c r="B1166">
        <v>11.072972</v>
      </c>
      <c r="C1166">
        <v>11.231659000000001</v>
      </c>
      <c r="D1166">
        <v>12.950369</v>
      </c>
    </row>
    <row r="1167" spans="1:4">
      <c r="A1167">
        <v>10.823270000000001</v>
      </c>
      <c r="B1167">
        <v>11.069554999999999</v>
      </c>
      <c r="C1167">
        <v>11.421879000000001</v>
      </c>
      <c r="D1167">
        <v>11.94929</v>
      </c>
    </row>
    <row r="1168" spans="1:4">
      <c r="A1168">
        <v>10.776436</v>
      </c>
      <c r="B1168">
        <v>10.85901</v>
      </c>
      <c r="C1168">
        <v>11.3575</v>
      </c>
      <c r="D1168">
        <v>11.905708000000001</v>
      </c>
    </row>
    <row r="1169" spans="1:4">
      <c r="A1169">
        <v>10.856152</v>
      </c>
      <c r="B1169">
        <v>11.317216999999999</v>
      </c>
      <c r="C1169">
        <v>11.274027</v>
      </c>
      <c r="D1169">
        <v>11.948727</v>
      </c>
    </row>
    <row r="1170" spans="1:4">
      <c r="A1170">
        <v>11.240442</v>
      </c>
      <c r="B1170">
        <v>10.876887</v>
      </c>
      <c r="C1170">
        <v>11.394697000000001</v>
      </c>
      <c r="D1170">
        <v>11.985995000000001</v>
      </c>
    </row>
    <row r="1171" spans="1:4">
      <c r="A1171">
        <v>10.858511999999999</v>
      </c>
      <c r="B1171">
        <v>11.002628</v>
      </c>
      <c r="C1171">
        <v>11.421981000000001</v>
      </c>
      <c r="D1171">
        <v>12.003254</v>
      </c>
    </row>
    <row r="1172" spans="1:4">
      <c r="A1172">
        <v>10.878034</v>
      </c>
      <c r="B1172">
        <v>10.955703</v>
      </c>
      <c r="C1172">
        <v>11.414681</v>
      </c>
      <c r="D1172">
        <v>13.403649</v>
      </c>
    </row>
    <row r="1173" spans="1:4">
      <c r="A1173">
        <v>10.863807</v>
      </c>
      <c r="B1173">
        <v>10.872363</v>
      </c>
      <c r="C1173">
        <v>11.435776000000001</v>
      </c>
      <c r="D1173">
        <v>11.941727</v>
      </c>
    </row>
    <row r="1174" spans="1:4">
      <c r="A1174">
        <v>10.479611999999999</v>
      </c>
      <c r="B1174">
        <v>11.293089999999999</v>
      </c>
      <c r="C1174">
        <v>11.236484000000001</v>
      </c>
      <c r="D1174">
        <v>11.854651</v>
      </c>
    </row>
    <row r="1175" spans="1:4">
      <c r="A1175">
        <v>10.428917999999999</v>
      </c>
      <c r="B1175">
        <v>10.826356000000001</v>
      </c>
      <c r="C1175">
        <v>11.527010000000001</v>
      </c>
      <c r="D1175">
        <v>12.07038</v>
      </c>
    </row>
    <row r="1176" spans="1:4">
      <c r="A1176">
        <v>10.350974000000001</v>
      </c>
      <c r="B1176">
        <v>10.808216</v>
      </c>
      <c r="C1176">
        <v>11.163532999999999</v>
      </c>
      <c r="D1176">
        <v>12.327621000000001</v>
      </c>
    </row>
    <row r="1177" spans="1:4">
      <c r="A1177">
        <v>10.350177</v>
      </c>
      <c r="B1177">
        <v>10.718869</v>
      </c>
      <c r="C1177">
        <v>10.592214999999999</v>
      </c>
      <c r="D1177">
        <v>11.905201999999999</v>
      </c>
    </row>
    <row r="1178" spans="1:4">
      <c r="A1178">
        <v>10.378147</v>
      </c>
      <c r="B1178">
        <v>11.041746</v>
      </c>
      <c r="C1178">
        <v>10.599254</v>
      </c>
      <c r="D1178">
        <v>11.803832</v>
      </c>
    </row>
    <row r="1179" spans="1:4">
      <c r="A1179">
        <v>10.332461</v>
      </c>
      <c r="B1179">
        <v>10.996171</v>
      </c>
      <c r="C1179">
        <v>10.625830000000001</v>
      </c>
      <c r="D1179">
        <v>11.844151999999999</v>
      </c>
    </row>
    <row r="1180" spans="1:4">
      <c r="A1180">
        <v>10.385377999999999</v>
      </c>
      <c r="B1180">
        <v>10.88547</v>
      </c>
      <c r="C1180">
        <v>10.747522</v>
      </c>
      <c r="D1180">
        <v>12.228524</v>
      </c>
    </row>
    <row r="1181" spans="1:4">
      <c r="A1181">
        <v>10.787079</v>
      </c>
      <c r="B1181">
        <v>11.02168</v>
      </c>
      <c r="C1181">
        <v>11.39803</v>
      </c>
      <c r="D1181">
        <v>13.454855999999999</v>
      </c>
    </row>
    <row r="1182" spans="1:4">
      <c r="A1182">
        <v>11.462892999999999</v>
      </c>
      <c r="B1182">
        <v>10.759833</v>
      </c>
      <c r="C1182">
        <v>11.570385999999999</v>
      </c>
      <c r="D1182">
        <v>10.914921</v>
      </c>
    </row>
    <row r="1183" spans="1:4">
      <c r="A1183">
        <v>10.536080999999999</v>
      </c>
      <c r="B1183">
        <v>10.929821</v>
      </c>
      <c r="C1183">
        <v>10.992471</v>
      </c>
      <c r="D1183">
        <v>11.207039</v>
      </c>
    </row>
    <row r="1184" spans="1:4">
      <c r="A1184">
        <v>11.407987</v>
      </c>
      <c r="B1184">
        <v>11.00483</v>
      </c>
      <c r="C1184">
        <v>10.571075</v>
      </c>
      <c r="D1184">
        <v>11.710065999999999</v>
      </c>
    </row>
    <row r="1185" spans="1:4">
      <c r="A1185">
        <v>10.840479999999999</v>
      </c>
      <c r="B1185">
        <v>10.889722000000001</v>
      </c>
      <c r="C1185">
        <v>10.98038</v>
      </c>
      <c r="D1185">
        <v>10.761915</v>
      </c>
    </row>
    <row r="1186" spans="1:4">
      <c r="A1186">
        <v>11.311577</v>
      </c>
      <c r="B1186">
        <v>10.932926</v>
      </c>
      <c r="C1186">
        <v>10.591312</v>
      </c>
      <c r="D1186">
        <v>13.526354</v>
      </c>
    </row>
    <row r="1187" spans="1:4">
      <c r="A1187">
        <v>10.8895</v>
      </c>
      <c r="B1187">
        <v>10.849354999999999</v>
      </c>
      <c r="C1187">
        <v>10.942674999999999</v>
      </c>
      <c r="D1187">
        <v>11.553671</v>
      </c>
    </row>
    <row r="1188" spans="1:4">
      <c r="A1188">
        <v>10.86816</v>
      </c>
      <c r="B1188">
        <v>10.967791999999999</v>
      </c>
      <c r="C1188">
        <v>11.030873</v>
      </c>
      <c r="D1188">
        <v>10.799882999999999</v>
      </c>
    </row>
    <row r="1189" spans="1:4">
      <c r="A1189">
        <v>10.934407</v>
      </c>
      <c r="B1189">
        <v>10.882540000000001</v>
      </c>
      <c r="C1189">
        <v>11.327271</v>
      </c>
      <c r="D1189">
        <v>10.639887</v>
      </c>
    </row>
    <row r="1190" spans="1:4">
      <c r="A1190">
        <v>11.063295999999999</v>
      </c>
      <c r="B1190">
        <v>10.856286000000001</v>
      </c>
      <c r="C1190">
        <v>11.528981999999999</v>
      </c>
      <c r="D1190">
        <v>11.062519</v>
      </c>
    </row>
    <row r="1191" spans="1:4">
      <c r="A1191">
        <v>10.865722</v>
      </c>
      <c r="B1191">
        <v>11.015745000000001</v>
      </c>
      <c r="C1191">
        <v>11.346207</v>
      </c>
      <c r="D1191">
        <v>11.496600000000001</v>
      </c>
    </row>
    <row r="1192" spans="1:4">
      <c r="A1192">
        <v>10.788976</v>
      </c>
      <c r="B1192">
        <v>10.884</v>
      </c>
      <c r="C1192">
        <v>11.461865</v>
      </c>
      <c r="D1192">
        <v>12.139875999999999</v>
      </c>
    </row>
    <row r="1193" spans="1:4">
      <c r="A1193">
        <v>11.041785000000001</v>
      </c>
      <c r="B1193">
        <v>11.023256999999999</v>
      </c>
      <c r="C1193">
        <v>11.544492999999999</v>
      </c>
      <c r="D1193">
        <v>12.403117</v>
      </c>
    </row>
    <row r="1194" spans="1:4">
      <c r="A1194">
        <v>10.855045</v>
      </c>
      <c r="B1194">
        <v>10.978757999999999</v>
      </c>
      <c r="C1194">
        <v>11.695437</v>
      </c>
      <c r="D1194">
        <v>11.570611</v>
      </c>
    </row>
    <row r="1195" spans="1:4">
      <c r="A1195">
        <v>10.739691000000001</v>
      </c>
      <c r="B1195">
        <v>10.955897</v>
      </c>
      <c r="C1195">
        <v>11.555792</v>
      </c>
      <c r="D1195">
        <v>11.158042</v>
      </c>
    </row>
    <row r="1196" spans="1:4">
      <c r="A1196">
        <v>11.035676</v>
      </c>
      <c r="B1196">
        <v>10.806480000000001</v>
      </c>
      <c r="C1196">
        <v>11.359012999999999</v>
      </c>
      <c r="D1196">
        <v>11.010501</v>
      </c>
    </row>
    <row r="1197" spans="1:4">
      <c r="A1197">
        <v>10.833581000000001</v>
      </c>
      <c r="B1197">
        <v>10.851985000000001</v>
      </c>
      <c r="C1197">
        <v>11.416005999999999</v>
      </c>
      <c r="D1197">
        <v>10.798631</v>
      </c>
    </row>
    <row r="1198" spans="1:4">
      <c r="A1198">
        <v>10.92554</v>
      </c>
      <c r="B1198">
        <v>10.898285</v>
      </c>
      <c r="C1198">
        <v>11.275650000000001</v>
      </c>
      <c r="D1198">
        <v>10.790194</v>
      </c>
    </row>
    <row r="1199" spans="1:4">
      <c r="A1199">
        <v>10.892614</v>
      </c>
      <c r="B1199">
        <v>10.89292</v>
      </c>
      <c r="C1199">
        <v>11.981949</v>
      </c>
      <c r="D1199">
        <v>11.467476</v>
      </c>
    </row>
    <row r="1200" spans="1:4">
      <c r="A1200">
        <v>10.885453999999999</v>
      </c>
      <c r="B1200">
        <v>10.904391</v>
      </c>
      <c r="C1200">
        <v>11.761592</v>
      </c>
      <c r="D1200">
        <v>11.871964</v>
      </c>
    </row>
    <row r="1201" spans="1:4">
      <c r="A1201">
        <v>10.793808</v>
      </c>
      <c r="B1201">
        <v>10.977022</v>
      </c>
      <c r="C1201">
        <v>11.487341000000001</v>
      </c>
      <c r="D1201">
        <v>11.201019000000001</v>
      </c>
    </row>
    <row r="1202" spans="1:4">
      <c r="A1202">
        <v>11.021718999999999</v>
      </c>
      <c r="B1202">
        <v>10.997916</v>
      </c>
      <c r="C1202">
        <v>11.761521</v>
      </c>
      <c r="D1202">
        <v>11.252001999999999</v>
      </c>
    </row>
    <row r="1203" spans="1:4">
      <c r="A1203">
        <v>11.036334999999999</v>
      </c>
      <c r="B1203">
        <v>10.762929</v>
      </c>
      <c r="C1203">
        <v>11.531247</v>
      </c>
      <c r="D1203">
        <v>11.680148000000001</v>
      </c>
    </row>
    <row r="1204" spans="1:4">
      <c r="A1204">
        <v>10.909007000000001</v>
      </c>
      <c r="B1204">
        <v>10.896675999999999</v>
      </c>
      <c r="C1204">
        <v>11.321211</v>
      </c>
      <c r="D1204">
        <v>11.748276000000001</v>
      </c>
    </row>
    <row r="1205" spans="1:4">
      <c r="A1205">
        <v>10.880729000000001</v>
      </c>
      <c r="B1205">
        <v>10.99968</v>
      </c>
      <c r="C1205">
        <v>11.225559000000001</v>
      </c>
      <c r="D1205">
        <v>11.692140999999999</v>
      </c>
    </row>
    <row r="1206" spans="1:4">
      <c r="A1206">
        <v>10.938045000000001</v>
      </c>
      <c r="B1206">
        <v>10.763802999999999</v>
      </c>
      <c r="C1206">
        <v>11.214555000000001</v>
      </c>
      <c r="D1206">
        <v>11.683612</v>
      </c>
    </row>
    <row r="1207" spans="1:4">
      <c r="A1207">
        <v>11.017593</v>
      </c>
      <c r="B1207">
        <v>10.897421</v>
      </c>
      <c r="C1207">
        <v>11.276647000000001</v>
      </c>
      <c r="D1207">
        <v>11.808835</v>
      </c>
    </row>
    <row r="1208" spans="1:4">
      <c r="A1208">
        <v>10.900119999999999</v>
      </c>
      <c r="B1208">
        <v>10.874312</v>
      </c>
      <c r="C1208">
        <v>11.288122</v>
      </c>
      <c r="D1208">
        <v>12.705784</v>
      </c>
    </row>
    <row r="1209" spans="1:4">
      <c r="A1209">
        <v>11.132085</v>
      </c>
      <c r="B1209">
        <v>10.798271</v>
      </c>
      <c r="C1209">
        <v>11.245775999999999</v>
      </c>
      <c r="D1209">
        <v>13.800838000000001</v>
      </c>
    </row>
    <row r="1210" spans="1:4">
      <c r="A1210">
        <v>10.906542999999999</v>
      </c>
      <c r="B1210">
        <v>10.741815000000001</v>
      </c>
      <c r="C1210">
        <v>11.704964</v>
      </c>
      <c r="D1210">
        <v>12.653105999999999</v>
      </c>
    </row>
    <row r="1211" spans="1:4">
      <c r="A1211">
        <v>10.875067</v>
      </c>
      <c r="B1211">
        <v>10.985898000000001</v>
      </c>
      <c r="C1211">
        <v>11.267931000000001</v>
      </c>
      <c r="D1211">
        <v>12.419667</v>
      </c>
    </row>
    <row r="1212" spans="1:4">
      <c r="A1212">
        <v>11.004193000000001</v>
      </c>
      <c r="B1212">
        <v>10.764904</v>
      </c>
      <c r="C1212">
        <v>11.116540000000001</v>
      </c>
      <c r="D1212">
        <v>12.220412</v>
      </c>
    </row>
    <row r="1213" spans="1:4">
      <c r="A1213">
        <v>10.913942</v>
      </c>
      <c r="B1213">
        <v>10.544848999999999</v>
      </c>
      <c r="C1213">
        <v>11.303704</v>
      </c>
      <c r="D1213">
        <v>12.189773000000001</v>
      </c>
    </row>
    <row r="1214" spans="1:4">
      <c r="A1214">
        <v>11.025714000000001</v>
      </c>
      <c r="B1214">
        <v>10.966547</v>
      </c>
      <c r="C1214">
        <v>11.321716</v>
      </c>
      <c r="D1214">
        <v>11.925717000000001</v>
      </c>
    </row>
    <row r="1215" spans="1:4">
      <c r="A1215">
        <v>10.783485000000001</v>
      </c>
      <c r="B1215">
        <v>10.779242999999999</v>
      </c>
      <c r="C1215">
        <v>11.238647</v>
      </c>
      <c r="D1215">
        <v>11.837797999999999</v>
      </c>
    </row>
    <row r="1216" spans="1:4">
      <c r="A1216">
        <v>10.968994</v>
      </c>
      <c r="B1216">
        <v>10.846639</v>
      </c>
      <c r="C1216">
        <v>11.459953000000001</v>
      </c>
      <c r="D1216">
        <v>11.870108999999999</v>
      </c>
    </row>
    <row r="1217" spans="1:4">
      <c r="A1217">
        <v>11.079864000000001</v>
      </c>
      <c r="B1217">
        <v>11.008768</v>
      </c>
      <c r="C1217">
        <v>11.289645999999999</v>
      </c>
      <c r="D1217">
        <v>11.906779999999999</v>
      </c>
    </row>
    <row r="1218" spans="1:4">
      <c r="A1218">
        <v>10.900472000000001</v>
      </c>
      <c r="B1218">
        <v>10.927756</v>
      </c>
      <c r="C1218">
        <v>11.155538</v>
      </c>
      <c r="D1218">
        <v>12.094757</v>
      </c>
    </row>
    <row r="1219" spans="1:4">
      <c r="A1219">
        <v>10.927114</v>
      </c>
      <c r="B1219">
        <v>10.733282000000001</v>
      </c>
      <c r="C1219">
        <v>11.328614</v>
      </c>
      <c r="D1219">
        <v>11.801589</v>
      </c>
    </row>
    <row r="1220" spans="1:4">
      <c r="A1220">
        <v>11.001296999999999</v>
      </c>
      <c r="B1220">
        <v>10.982767000000001</v>
      </c>
      <c r="C1220">
        <v>11.23513</v>
      </c>
      <c r="D1220">
        <v>12.033738</v>
      </c>
    </row>
    <row r="1221" spans="1:4">
      <c r="A1221">
        <v>10.858169999999999</v>
      </c>
      <c r="B1221">
        <v>10.931504</v>
      </c>
      <c r="C1221">
        <v>11.420574999999999</v>
      </c>
      <c r="D1221">
        <v>11.812276000000001</v>
      </c>
    </row>
    <row r="1222" spans="1:4">
      <c r="A1222">
        <v>10.708698999999999</v>
      </c>
      <c r="B1222">
        <v>10.742482000000001</v>
      </c>
      <c r="C1222">
        <v>11.45778</v>
      </c>
      <c r="D1222">
        <v>11.893079999999999</v>
      </c>
    </row>
    <row r="1223" spans="1:4">
      <c r="A1223">
        <v>10.91588</v>
      </c>
      <c r="B1223">
        <v>10.972409000000001</v>
      </c>
      <c r="C1223">
        <v>11.425625</v>
      </c>
      <c r="D1223">
        <v>11.923049000000001</v>
      </c>
    </row>
    <row r="1224" spans="1:4">
      <c r="A1224">
        <v>10.923958000000001</v>
      </c>
      <c r="B1224">
        <v>11.087052</v>
      </c>
      <c r="C1224">
        <v>11.169451</v>
      </c>
      <c r="D1224">
        <v>12.030548</v>
      </c>
    </row>
    <row r="1225" spans="1:4">
      <c r="A1225">
        <v>10.703374999999999</v>
      </c>
      <c r="B1225">
        <v>10.909948</v>
      </c>
      <c r="C1225">
        <v>11.332246</v>
      </c>
      <c r="D1225">
        <v>12.060511999999999</v>
      </c>
    </row>
    <row r="1226" spans="1:4">
      <c r="A1226">
        <v>11.018238</v>
      </c>
      <c r="B1226">
        <v>11.021338</v>
      </c>
      <c r="C1226">
        <v>11.497275999999999</v>
      </c>
      <c r="D1226">
        <v>11.975110000000001</v>
      </c>
    </row>
    <row r="1227" spans="1:4">
      <c r="A1227">
        <v>10.943004</v>
      </c>
      <c r="B1227">
        <v>10.954164</v>
      </c>
      <c r="C1227">
        <v>11.460289</v>
      </c>
      <c r="D1227">
        <v>12.22091</v>
      </c>
    </row>
    <row r="1228" spans="1:4">
      <c r="A1228">
        <v>10.884186</v>
      </c>
      <c r="B1228">
        <v>10.875092</v>
      </c>
      <c r="C1228">
        <v>11.337804</v>
      </c>
      <c r="D1228">
        <v>11.999791</v>
      </c>
    </row>
    <row r="1229" spans="1:4">
      <c r="A1229">
        <v>11.056820999999999</v>
      </c>
      <c r="B1229">
        <v>10.850215</v>
      </c>
      <c r="C1229">
        <v>11.414577</v>
      </c>
      <c r="D1229">
        <v>12.13274</v>
      </c>
    </row>
    <row r="1230" spans="1:4">
      <c r="A1230">
        <v>10.800487</v>
      </c>
      <c r="B1230">
        <v>10.946928</v>
      </c>
      <c r="C1230">
        <v>11.515663999999999</v>
      </c>
      <c r="D1230">
        <v>11.907418</v>
      </c>
    </row>
    <row r="1231" spans="1:4">
      <c r="A1231">
        <v>10.927867000000001</v>
      </c>
      <c r="B1231">
        <v>10.972324</v>
      </c>
      <c r="C1231">
        <v>11.217173000000001</v>
      </c>
      <c r="D1231">
        <v>11.929252</v>
      </c>
    </row>
    <row r="1232" spans="1:4">
      <c r="A1232">
        <v>10.849988</v>
      </c>
      <c r="B1232">
        <v>11.050435999999999</v>
      </c>
      <c r="C1232">
        <v>11.428193</v>
      </c>
      <c r="D1232">
        <v>12.072989</v>
      </c>
    </row>
    <row r="1233" spans="1:4">
      <c r="A1233">
        <v>10.820664000000001</v>
      </c>
      <c r="B1233">
        <v>11.01671</v>
      </c>
      <c r="C1233">
        <v>11.273434999999999</v>
      </c>
      <c r="D1233">
        <v>11.923755</v>
      </c>
    </row>
    <row r="1234" spans="1:4">
      <c r="A1234">
        <v>10.88982</v>
      </c>
      <c r="B1234">
        <v>10.961315000000001</v>
      </c>
      <c r="C1234">
        <v>11.397454</v>
      </c>
      <c r="D1234">
        <v>12.254038</v>
      </c>
    </row>
    <row r="1235" spans="1:4">
      <c r="A1235">
        <v>11.044271999999999</v>
      </c>
      <c r="B1235">
        <v>11.081083</v>
      </c>
      <c r="C1235">
        <v>10.987871999999999</v>
      </c>
      <c r="D1235">
        <v>13.570133999999999</v>
      </c>
    </row>
    <row r="1236" spans="1:4">
      <c r="A1236">
        <v>11.011709</v>
      </c>
      <c r="B1236">
        <v>11.00028</v>
      </c>
      <c r="C1236">
        <v>10.994414000000001</v>
      </c>
      <c r="D1236">
        <v>11.977606</v>
      </c>
    </row>
    <row r="1237" spans="1:4">
      <c r="A1237">
        <v>10.866778</v>
      </c>
      <c r="B1237">
        <v>11.078737</v>
      </c>
      <c r="C1237">
        <v>11.409385</v>
      </c>
      <c r="D1237">
        <v>12.038289000000001</v>
      </c>
    </row>
    <row r="1238" spans="1:4">
      <c r="A1238">
        <v>11.052846000000001</v>
      </c>
      <c r="B1238">
        <v>11.086046</v>
      </c>
      <c r="C1238">
        <v>11.30691</v>
      </c>
      <c r="D1238">
        <v>11.995174</v>
      </c>
    </row>
    <row r="1239" spans="1:4">
      <c r="A1239">
        <v>10.782595000000001</v>
      </c>
      <c r="B1239">
        <v>10.727396000000001</v>
      </c>
      <c r="C1239">
        <v>11.462603</v>
      </c>
      <c r="D1239">
        <v>11.801403000000001</v>
      </c>
    </row>
    <row r="1240" spans="1:4">
      <c r="A1240">
        <v>10.826302999999999</v>
      </c>
      <c r="B1240">
        <v>10.696251</v>
      </c>
      <c r="C1240">
        <v>11.399725999999999</v>
      </c>
      <c r="D1240">
        <v>11.93125</v>
      </c>
    </row>
    <row r="1241" spans="1:4">
      <c r="A1241">
        <v>10.884297</v>
      </c>
      <c r="B1241">
        <v>10.923079</v>
      </c>
      <c r="C1241">
        <v>11.119968999999999</v>
      </c>
      <c r="D1241">
        <v>12.717784</v>
      </c>
    </row>
    <row r="1242" spans="1:4">
      <c r="A1242">
        <v>10.734653</v>
      </c>
      <c r="B1242">
        <v>10.73437</v>
      </c>
      <c r="C1242">
        <v>11.616763000000001</v>
      </c>
      <c r="D1242">
        <v>12.065652</v>
      </c>
    </row>
    <row r="1243" spans="1:4">
      <c r="A1243">
        <v>10.746903</v>
      </c>
      <c r="B1243">
        <v>10.81565</v>
      </c>
      <c r="C1243">
        <v>11.484546999999999</v>
      </c>
      <c r="D1243">
        <v>11.962146000000001</v>
      </c>
    </row>
    <row r="1244" spans="1:4">
      <c r="A1244">
        <v>11.089022</v>
      </c>
      <c r="B1244">
        <v>10.977156000000001</v>
      </c>
      <c r="C1244">
        <v>11.273972000000001</v>
      </c>
      <c r="D1244">
        <v>12.063979</v>
      </c>
    </row>
    <row r="1245" spans="1:4">
      <c r="A1245">
        <v>10.965698</v>
      </c>
      <c r="B1245">
        <v>10.854433</v>
      </c>
      <c r="C1245">
        <v>11.363985</v>
      </c>
      <c r="D1245">
        <v>11.885821</v>
      </c>
    </row>
    <row r="1246" spans="1:4">
      <c r="A1246">
        <v>10.915615000000001</v>
      </c>
      <c r="B1246">
        <v>10.890567000000001</v>
      </c>
      <c r="C1246">
        <v>11.543295000000001</v>
      </c>
      <c r="D1246">
        <v>12.113429</v>
      </c>
    </row>
    <row r="1247" spans="1:4">
      <c r="A1247">
        <v>11.085851</v>
      </c>
      <c r="B1247">
        <v>11.052616</v>
      </c>
      <c r="C1247">
        <v>11.474816000000001</v>
      </c>
      <c r="D1247">
        <v>12.014601000000001</v>
      </c>
    </row>
    <row r="1248" spans="1:4">
      <c r="A1248">
        <v>10.920248000000001</v>
      </c>
      <c r="B1248">
        <v>10.894883</v>
      </c>
      <c r="C1248">
        <v>11.214563999999999</v>
      </c>
      <c r="D1248">
        <v>12.070641</v>
      </c>
    </row>
    <row r="1249" spans="1:4">
      <c r="A1249">
        <v>10.757431</v>
      </c>
      <c r="B1249">
        <v>10.727582999999999</v>
      </c>
      <c r="C1249">
        <v>11.421609999999999</v>
      </c>
      <c r="D1249">
        <v>11.891988</v>
      </c>
    </row>
    <row r="1250" spans="1:4">
      <c r="A1250">
        <v>10.958778000000001</v>
      </c>
      <c r="B1250">
        <v>10.974625</v>
      </c>
      <c r="C1250">
        <v>11.45992</v>
      </c>
      <c r="D1250">
        <v>11.922164</v>
      </c>
    </row>
    <row r="1251" spans="1:4">
      <c r="A1251">
        <v>10.881792000000001</v>
      </c>
      <c r="B1251">
        <v>10.729602</v>
      </c>
      <c r="C1251">
        <v>11.260937</v>
      </c>
      <c r="D1251">
        <v>11.971551</v>
      </c>
    </row>
    <row r="1252" spans="1:4">
      <c r="A1252">
        <v>10.862408</v>
      </c>
      <c r="B1252">
        <v>11.018125</v>
      </c>
      <c r="C1252">
        <v>11.221522</v>
      </c>
      <c r="D1252">
        <v>11.816318000000001</v>
      </c>
    </row>
    <row r="1253" spans="1:4">
      <c r="A1253">
        <v>10.951472000000001</v>
      </c>
      <c r="B1253">
        <v>10.924595</v>
      </c>
      <c r="C1253">
        <v>11.323518</v>
      </c>
      <c r="D1253">
        <v>11.906514</v>
      </c>
    </row>
    <row r="1254" spans="1:4">
      <c r="A1254">
        <v>11.058021</v>
      </c>
      <c r="B1254">
        <v>10.921851999999999</v>
      </c>
      <c r="C1254">
        <v>11.265461999999999</v>
      </c>
      <c r="D1254">
        <v>11.899046999999999</v>
      </c>
    </row>
    <row r="1255" spans="1:4">
      <c r="A1255">
        <v>10.844151</v>
      </c>
      <c r="B1255">
        <v>10.907909999999999</v>
      </c>
      <c r="C1255">
        <v>11.443171</v>
      </c>
      <c r="D1255">
        <v>12.055529</v>
      </c>
    </row>
    <row r="1256" spans="1:4">
      <c r="A1256">
        <v>11.037523999999999</v>
      </c>
      <c r="B1256">
        <v>10.902231</v>
      </c>
      <c r="C1256">
        <v>11.089658999999999</v>
      </c>
      <c r="D1256">
        <v>11.868790000000001</v>
      </c>
    </row>
    <row r="1257" spans="1:4">
      <c r="A1257">
        <v>10.874236</v>
      </c>
      <c r="B1257">
        <v>11.077863000000001</v>
      </c>
      <c r="C1257">
        <v>11.319578999999999</v>
      </c>
      <c r="D1257">
        <v>12.136402</v>
      </c>
    </row>
    <row r="1258" spans="1:4">
      <c r="A1258">
        <v>10.730198</v>
      </c>
      <c r="B1258">
        <v>10.907209999999999</v>
      </c>
      <c r="C1258">
        <v>11.159381</v>
      </c>
      <c r="D1258">
        <v>11.938006</v>
      </c>
    </row>
    <row r="1259" spans="1:4">
      <c r="A1259">
        <v>11.171953</v>
      </c>
      <c r="B1259">
        <v>10.941647</v>
      </c>
      <c r="C1259">
        <v>11.440541</v>
      </c>
      <c r="D1259">
        <v>11.861269</v>
      </c>
    </row>
    <row r="1260" spans="1:4">
      <c r="A1260">
        <v>10.935696</v>
      </c>
      <c r="B1260">
        <v>11.006627999999999</v>
      </c>
      <c r="C1260">
        <v>11.206613000000001</v>
      </c>
      <c r="D1260">
        <v>12.244196000000001</v>
      </c>
    </row>
    <row r="1261" spans="1:4">
      <c r="A1261">
        <v>10.877231</v>
      </c>
      <c r="B1261">
        <v>10.826942000000001</v>
      </c>
      <c r="C1261">
        <v>11.438084999999999</v>
      </c>
      <c r="D1261">
        <v>11.872036</v>
      </c>
    </row>
    <row r="1262" spans="1:4">
      <c r="A1262">
        <v>11.035909999999999</v>
      </c>
      <c r="B1262">
        <v>10.908308</v>
      </c>
      <c r="C1262">
        <v>11.371719000000001</v>
      </c>
      <c r="D1262">
        <v>11.652358</v>
      </c>
    </row>
    <row r="1263" spans="1:4">
      <c r="A1263">
        <v>11.459842999999999</v>
      </c>
      <c r="B1263">
        <v>10.923742000000001</v>
      </c>
      <c r="C1263">
        <v>11.451993</v>
      </c>
      <c r="D1263">
        <v>10.682466</v>
      </c>
    </row>
    <row r="1264" spans="1:4">
      <c r="A1264">
        <v>10.886208</v>
      </c>
      <c r="B1264">
        <v>10.960391</v>
      </c>
      <c r="C1264">
        <v>11.39161</v>
      </c>
      <c r="D1264">
        <v>10.976713</v>
      </c>
    </row>
    <row r="1265" spans="1:4">
      <c r="A1265">
        <v>11.032228</v>
      </c>
      <c r="B1265">
        <v>10.862189000000001</v>
      </c>
      <c r="C1265">
        <v>11.44168</v>
      </c>
      <c r="D1265">
        <v>11.289386</v>
      </c>
    </row>
    <row r="1266" spans="1:4">
      <c r="A1266">
        <v>11.002947000000001</v>
      </c>
      <c r="B1266">
        <v>10.785710999999999</v>
      </c>
      <c r="C1266">
        <v>11.360502</v>
      </c>
      <c r="D1266">
        <v>12.018288999999999</v>
      </c>
    </row>
    <row r="1267" spans="1:4">
      <c r="A1267">
        <v>10.955135</v>
      </c>
      <c r="B1267">
        <v>10.705692000000001</v>
      </c>
      <c r="C1267">
        <v>11.479244</v>
      </c>
      <c r="D1267">
        <v>12.057136</v>
      </c>
    </row>
    <row r="1268" spans="1:4">
      <c r="A1268">
        <v>10.931452999999999</v>
      </c>
      <c r="B1268">
        <v>11.024899</v>
      </c>
      <c r="C1268">
        <v>11.262955</v>
      </c>
      <c r="D1268">
        <v>12.096655</v>
      </c>
    </row>
    <row r="1269" spans="1:4">
      <c r="A1269">
        <v>10.905941</v>
      </c>
      <c r="B1269">
        <v>10.930094</v>
      </c>
      <c r="C1269">
        <v>11.562483</v>
      </c>
      <c r="D1269">
        <v>12.018622000000001</v>
      </c>
    </row>
    <row r="1270" spans="1:4">
      <c r="A1270">
        <v>10.979293</v>
      </c>
      <c r="B1270">
        <v>10.882139</v>
      </c>
      <c r="C1270">
        <v>11.415050000000001</v>
      </c>
      <c r="D1270">
        <v>12.976686000000001</v>
      </c>
    </row>
    <row r="1271" spans="1:4">
      <c r="A1271">
        <v>11.004808000000001</v>
      </c>
      <c r="B1271">
        <v>11.137938999999999</v>
      </c>
      <c r="C1271">
        <v>11.289697</v>
      </c>
      <c r="D1271">
        <v>12.590361</v>
      </c>
    </row>
    <row r="1272" spans="1:4">
      <c r="A1272">
        <v>11.006924</v>
      </c>
      <c r="B1272">
        <v>10.843154</v>
      </c>
      <c r="C1272">
        <v>11.216015000000001</v>
      </c>
      <c r="D1272">
        <v>12.236869</v>
      </c>
    </row>
    <row r="1273" spans="1:4">
      <c r="A1273">
        <v>10.918343999999999</v>
      </c>
      <c r="B1273">
        <v>10.954423999999999</v>
      </c>
      <c r="C1273">
        <v>11.477467000000001</v>
      </c>
      <c r="D1273">
        <v>12.718584999999999</v>
      </c>
    </row>
    <row r="1274" spans="1:4">
      <c r="A1274">
        <v>11.010825000000001</v>
      </c>
      <c r="B1274">
        <v>10.83095</v>
      </c>
      <c r="C1274">
        <v>11.261507999999999</v>
      </c>
      <c r="D1274">
        <v>11.130309</v>
      </c>
    </row>
    <row r="1275" spans="1:4">
      <c r="A1275">
        <v>10.912478</v>
      </c>
      <c r="B1275">
        <v>10.736390999999999</v>
      </c>
      <c r="C1275">
        <v>11.199216</v>
      </c>
      <c r="D1275">
        <v>12.097576</v>
      </c>
    </row>
    <row r="1276" spans="1:4">
      <c r="A1276">
        <v>10.86547</v>
      </c>
      <c r="B1276">
        <v>10.854841</v>
      </c>
      <c r="C1276">
        <v>11.323912</v>
      </c>
      <c r="D1276">
        <v>11.133289</v>
      </c>
    </row>
    <row r="1277" spans="1:4">
      <c r="A1277">
        <v>10.8804</v>
      </c>
      <c r="B1277">
        <v>10.930683</v>
      </c>
      <c r="C1277">
        <v>11.351212</v>
      </c>
      <c r="D1277">
        <v>11.088226000000001</v>
      </c>
    </row>
    <row r="1278" spans="1:4">
      <c r="A1278">
        <v>10.865086</v>
      </c>
      <c r="B1278">
        <v>10.846726</v>
      </c>
      <c r="C1278">
        <v>11.379223</v>
      </c>
      <c r="D1278">
        <v>11.270754999999999</v>
      </c>
    </row>
    <row r="1279" spans="1:4">
      <c r="A1279">
        <v>11.027167</v>
      </c>
      <c r="B1279">
        <v>10.887829</v>
      </c>
      <c r="C1279">
        <v>11.230223000000001</v>
      </c>
      <c r="D1279">
        <v>11.26952</v>
      </c>
    </row>
    <row r="1280" spans="1:4">
      <c r="A1280">
        <v>10.961955</v>
      </c>
      <c r="B1280">
        <v>10.890957999999999</v>
      </c>
      <c r="C1280">
        <v>11.269562000000001</v>
      </c>
      <c r="D1280">
        <v>11.746278999999999</v>
      </c>
    </row>
    <row r="1281" spans="1:4">
      <c r="A1281">
        <v>10.831365</v>
      </c>
      <c r="B1281">
        <v>10.825993</v>
      </c>
      <c r="C1281">
        <v>11.346329000000001</v>
      </c>
      <c r="D1281">
        <v>11.378055</v>
      </c>
    </row>
    <row r="1282" spans="1:4">
      <c r="A1282">
        <v>10.915032999999999</v>
      </c>
      <c r="B1282">
        <v>10.720097000000001</v>
      </c>
      <c r="C1282">
        <v>11.38735</v>
      </c>
      <c r="D1282">
        <v>12.244176</v>
      </c>
    </row>
    <row r="1283" spans="1:4">
      <c r="A1283">
        <v>10.918644</v>
      </c>
      <c r="B1283">
        <v>11.079610000000001</v>
      </c>
      <c r="C1283">
        <v>11.335117</v>
      </c>
      <c r="D1283">
        <v>11.324192</v>
      </c>
    </row>
    <row r="1284" spans="1:4">
      <c r="A1284">
        <v>11.129403999999999</v>
      </c>
      <c r="B1284">
        <v>10.954605000000001</v>
      </c>
      <c r="C1284">
        <v>11.276407000000001</v>
      </c>
      <c r="D1284">
        <v>11.253087000000001</v>
      </c>
    </row>
    <row r="1285" spans="1:4">
      <c r="A1285">
        <v>10.958772</v>
      </c>
      <c r="B1285">
        <v>10.972863</v>
      </c>
      <c r="C1285">
        <v>11.188843</v>
      </c>
      <c r="D1285">
        <v>11.272626000000001</v>
      </c>
    </row>
    <row r="1286" spans="1:4">
      <c r="A1286">
        <v>11.026816</v>
      </c>
      <c r="B1286">
        <v>10.932331</v>
      </c>
      <c r="C1286">
        <v>11.443146</v>
      </c>
      <c r="D1286">
        <v>11.319418000000001</v>
      </c>
    </row>
    <row r="1287" spans="1:4">
      <c r="A1287">
        <v>10.897240999999999</v>
      </c>
      <c r="B1287">
        <v>10.90066</v>
      </c>
      <c r="C1287">
        <v>11.334882</v>
      </c>
      <c r="D1287">
        <v>12.337918999999999</v>
      </c>
    </row>
    <row r="1288" spans="1:4">
      <c r="A1288">
        <v>11.262762</v>
      </c>
      <c r="B1288">
        <v>10.90061</v>
      </c>
      <c r="C1288">
        <v>11.504702</v>
      </c>
      <c r="D1288">
        <v>11.547102000000001</v>
      </c>
    </row>
    <row r="1289" spans="1:4">
      <c r="A1289">
        <v>10.985003000000001</v>
      </c>
      <c r="B1289">
        <v>10.949230999999999</v>
      </c>
      <c r="C1289">
        <v>11.406071000000001</v>
      </c>
      <c r="D1289">
        <v>12.278105999999999</v>
      </c>
    </row>
    <row r="1290" spans="1:4">
      <c r="A1290">
        <v>11.228033</v>
      </c>
      <c r="B1290">
        <v>10.857276000000001</v>
      </c>
      <c r="C1290">
        <v>11.068686</v>
      </c>
      <c r="D1290">
        <v>11.406839</v>
      </c>
    </row>
    <row r="1291" spans="1:4">
      <c r="A1291">
        <v>10.867174</v>
      </c>
      <c r="B1291">
        <v>10.90804</v>
      </c>
      <c r="C1291">
        <v>10.583816000000001</v>
      </c>
      <c r="D1291">
        <v>12.14813</v>
      </c>
    </row>
    <row r="1292" spans="1:4">
      <c r="A1292">
        <v>10.938711</v>
      </c>
      <c r="B1292">
        <v>11.041983</v>
      </c>
      <c r="C1292">
        <v>10.528582999999999</v>
      </c>
      <c r="D1292">
        <v>11.479224</v>
      </c>
    </row>
    <row r="1293" spans="1:4">
      <c r="A1293">
        <v>10.764594000000001</v>
      </c>
      <c r="B1293">
        <v>10.939857</v>
      </c>
      <c r="C1293">
        <v>10.501137999999999</v>
      </c>
      <c r="D1293">
        <v>11.532481000000001</v>
      </c>
    </row>
    <row r="1294" spans="1:4">
      <c r="A1294">
        <v>10.747153000000001</v>
      </c>
      <c r="B1294">
        <v>10.806381</v>
      </c>
      <c r="C1294">
        <v>10.478626999999999</v>
      </c>
      <c r="D1294">
        <v>12.011143000000001</v>
      </c>
    </row>
    <row r="1295" spans="1:4">
      <c r="A1295">
        <v>11.192849000000001</v>
      </c>
      <c r="B1295">
        <v>10.918241</v>
      </c>
      <c r="C1295">
        <v>10.522068000000001</v>
      </c>
      <c r="D1295">
        <v>12.623213</v>
      </c>
    </row>
    <row r="1296" spans="1:4">
      <c r="A1296">
        <v>11.019833999999999</v>
      </c>
      <c r="B1296">
        <v>10.846048</v>
      </c>
      <c r="C1296">
        <v>10.487854</v>
      </c>
      <c r="D1296">
        <v>12.233356000000001</v>
      </c>
    </row>
    <row r="1297" spans="1:4">
      <c r="A1297">
        <v>10.750074</v>
      </c>
      <c r="B1297">
        <v>10.806093000000001</v>
      </c>
      <c r="C1297">
        <v>10.632697</v>
      </c>
      <c r="D1297">
        <v>12.108717</v>
      </c>
    </row>
    <row r="1298" spans="1:4">
      <c r="A1298">
        <v>10.886509999999999</v>
      </c>
      <c r="B1298">
        <v>10.992915</v>
      </c>
      <c r="C1298">
        <v>10.791967</v>
      </c>
      <c r="D1298">
        <v>11.880627</v>
      </c>
    </row>
    <row r="1299" spans="1:4">
      <c r="A1299">
        <v>10.81582</v>
      </c>
      <c r="B1299">
        <v>10.956887</v>
      </c>
      <c r="C1299">
        <v>11.370260999999999</v>
      </c>
      <c r="D1299">
        <v>11.750933</v>
      </c>
    </row>
    <row r="1300" spans="1:4">
      <c r="A1300">
        <v>10.958957</v>
      </c>
      <c r="B1300">
        <v>10.746305</v>
      </c>
      <c r="C1300">
        <v>11.249616</v>
      </c>
      <c r="D1300">
        <v>11.882648</v>
      </c>
    </row>
    <row r="1301" spans="1:4">
      <c r="A1301">
        <v>10.952605999999999</v>
      </c>
      <c r="B1301">
        <v>10.936066</v>
      </c>
      <c r="C1301">
        <v>11.351845000000001</v>
      </c>
      <c r="D1301">
        <v>11.847917000000001</v>
      </c>
    </row>
    <row r="1302" spans="1:4">
      <c r="A1302">
        <v>11.477950999999999</v>
      </c>
      <c r="B1302">
        <v>10.957461</v>
      </c>
      <c r="C1302">
        <v>11.113664999999999</v>
      </c>
      <c r="D1302">
        <v>11.959735999999999</v>
      </c>
    </row>
    <row r="1303" spans="1:4">
      <c r="A1303">
        <v>10.491275</v>
      </c>
      <c r="B1303">
        <v>10.93436</v>
      </c>
      <c r="C1303">
        <v>11.268787</v>
      </c>
      <c r="D1303">
        <v>12.007827000000001</v>
      </c>
    </row>
    <row r="1304" spans="1:4">
      <c r="A1304">
        <v>10.412521</v>
      </c>
      <c r="B1304">
        <v>11.073928</v>
      </c>
      <c r="C1304">
        <v>11.272916</v>
      </c>
      <c r="D1304">
        <v>12.078749</v>
      </c>
    </row>
    <row r="1305" spans="1:4">
      <c r="A1305">
        <v>10.417304</v>
      </c>
      <c r="B1305">
        <v>10.961062</v>
      </c>
      <c r="C1305">
        <v>11.261759</v>
      </c>
      <c r="D1305">
        <v>12.10787</v>
      </c>
    </row>
    <row r="1306" spans="1:4">
      <c r="A1306">
        <v>10.486998</v>
      </c>
      <c r="B1306">
        <v>11.083898</v>
      </c>
      <c r="C1306">
        <v>11.301875000000001</v>
      </c>
      <c r="D1306">
        <v>11.904508</v>
      </c>
    </row>
    <row r="1307" spans="1:4">
      <c r="A1307">
        <v>10.477404</v>
      </c>
      <c r="B1307">
        <v>11.046517</v>
      </c>
      <c r="C1307">
        <v>11.341536</v>
      </c>
      <c r="D1307">
        <v>11.600004</v>
      </c>
    </row>
    <row r="1308" spans="1:4">
      <c r="A1308">
        <v>10.788930000000001</v>
      </c>
      <c r="B1308">
        <v>10.845746999999999</v>
      </c>
      <c r="C1308">
        <v>11.250848</v>
      </c>
      <c r="D1308">
        <v>10.723087</v>
      </c>
    </row>
    <row r="1309" spans="1:4">
      <c r="A1309">
        <v>10.406033000000001</v>
      </c>
      <c r="B1309">
        <v>10.961468999999999</v>
      </c>
      <c r="C1309">
        <v>11.380242000000001</v>
      </c>
      <c r="D1309">
        <v>10.658702</v>
      </c>
    </row>
    <row r="1310" spans="1:4">
      <c r="A1310">
        <v>10.527839999999999</v>
      </c>
      <c r="B1310">
        <v>11.036512</v>
      </c>
      <c r="C1310">
        <v>11.319552</v>
      </c>
      <c r="D1310">
        <v>11.314423</v>
      </c>
    </row>
    <row r="1311" spans="1:4">
      <c r="A1311">
        <v>11.294919</v>
      </c>
      <c r="B1311">
        <v>10.841760000000001</v>
      </c>
      <c r="C1311">
        <v>11.413226999999999</v>
      </c>
      <c r="D1311">
        <v>11.777379</v>
      </c>
    </row>
    <row r="1312" spans="1:4">
      <c r="A1312">
        <v>11.390574000000001</v>
      </c>
      <c r="B1312">
        <v>10.872881</v>
      </c>
      <c r="C1312">
        <v>11.281696</v>
      </c>
      <c r="D1312">
        <v>12.170153000000001</v>
      </c>
    </row>
    <row r="1313" spans="1:4">
      <c r="A1313">
        <v>12.362463</v>
      </c>
      <c r="B1313">
        <v>10.969834000000001</v>
      </c>
      <c r="C1313">
        <v>11.331101</v>
      </c>
      <c r="D1313">
        <v>11.876773</v>
      </c>
    </row>
    <row r="1314" spans="1:4">
      <c r="A1314">
        <v>12.948002000000001</v>
      </c>
      <c r="B1314">
        <v>10.827965000000001</v>
      </c>
      <c r="C1314">
        <v>11.423921</v>
      </c>
      <c r="D1314">
        <v>11.904517999999999</v>
      </c>
    </row>
    <row r="1315" spans="1:4">
      <c r="A1315">
        <v>10.937556000000001</v>
      </c>
      <c r="B1315">
        <v>10.815636</v>
      </c>
      <c r="C1315">
        <v>11.499428999999999</v>
      </c>
      <c r="D1315">
        <v>12.156755</v>
      </c>
    </row>
    <row r="1316" spans="1:4">
      <c r="A1316">
        <v>11.588520000000001</v>
      </c>
      <c r="B1316">
        <v>11.00328</v>
      </c>
      <c r="C1316">
        <v>10.762945</v>
      </c>
      <c r="D1316">
        <v>12.836869999999999</v>
      </c>
    </row>
    <row r="1317" spans="1:4">
      <c r="A1317">
        <v>11.328217</v>
      </c>
      <c r="B1317">
        <v>10.796982</v>
      </c>
      <c r="C1317">
        <v>10.673484999999999</v>
      </c>
      <c r="D1317">
        <v>11.752715</v>
      </c>
    </row>
    <row r="1318" spans="1:4">
      <c r="A1318">
        <v>11.926583000000001</v>
      </c>
      <c r="B1318">
        <v>10.951986</v>
      </c>
      <c r="C1318">
        <v>10.49455</v>
      </c>
      <c r="D1318">
        <v>12.014124000000001</v>
      </c>
    </row>
    <row r="1319" spans="1:4">
      <c r="A1319">
        <v>11.083570999999999</v>
      </c>
      <c r="B1319">
        <v>10.895702999999999</v>
      </c>
      <c r="C1319">
        <v>10.83131</v>
      </c>
      <c r="D1319">
        <v>11.950073</v>
      </c>
    </row>
    <row r="1320" spans="1:4">
      <c r="A1320">
        <v>11.244230999999999</v>
      </c>
      <c r="B1320">
        <v>10.890141</v>
      </c>
      <c r="C1320">
        <v>11.309915</v>
      </c>
      <c r="D1320">
        <v>11.918792</v>
      </c>
    </row>
    <row r="1321" spans="1:4">
      <c r="A1321">
        <v>10.887245999999999</v>
      </c>
      <c r="B1321">
        <v>10.811717</v>
      </c>
      <c r="C1321">
        <v>11.402599</v>
      </c>
      <c r="D1321">
        <v>11.335017000000001</v>
      </c>
    </row>
    <row r="1322" spans="1:4">
      <c r="A1322">
        <v>11.166955</v>
      </c>
      <c r="B1322">
        <v>10.994128</v>
      </c>
      <c r="C1322">
        <v>11.417458999999999</v>
      </c>
      <c r="D1322">
        <v>11.512584</v>
      </c>
    </row>
    <row r="1323" spans="1:4">
      <c r="A1323">
        <v>11.298534</v>
      </c>
      <c r="B1323">
        <v>10.989936999999999</v>
      </c>
      <c r="C1323">
        <v>11.423237</v>
      </c>
      <c r="D1323">
        <v>11.874998</v>
      </c>
    </row>
    <row r="1324" spans="1:4">
      <c r="A1324">
        <v>11.174359000000001</v>
      </c>
      <c r="B1324">
        <v>10.751773999999999</v>
      </c>
      <c r="C1324">
        <v>11.343802</v>
      </c>
      <c r="D1324">
        <v>11.54195</v>
      </c>
    </row>
    <row r="1325" spans="1:4">
      <c r="A1325">
        <v>11.600281000000001</v>
      </c>
      <c r="B1325">
        <v>10.905245000000001</v>
      </c>
      <c r="C1325">
        <v>11.380960999999999</v>
      </c>
      <c r="D1325">
        <v>11.544497</v>
      </c>
    </row>
    <row r="1326" spans="1:4">
      <c r="A1326">
        <v>12.178853</v>
      </c>
      <c r="B1326">
        <v>10.912151</v>
      </c>
      <c r="C1326">
        <v>11.244939</v>
      </c>
      <c r="D1326">
        <v>12.016492</v>
      </c>
    </row>
    <row r="1327" spans="1:4">
      <c r="A1327">
        <v>11.247489</v>
      </c>
      <c r="B1327">
        <v>11.013585000000001</v>
      </c>
      <c r="C1327">
        <v>11.485649</v>
      </c>
      <c r="D1327">
        <v>11.896319</v>
      </c>
    </row>
    <row r="1328" spans="1:4">
      <c r="A1328">
        <v>11.314705</v>
      </c>
      <c r="B1328">
        <v>11.003705999999999</v>
      </c>
      <c r="C1328">
        <v>11.452793</v>
      </c>
      <c r="D1328">
        <v>12.087699000000001</v>
      </c>
    </row>
    <row r="1329" spans="1:4">
      <c r="A1329">
        <v>11.029071999999999</v>
      </c>
      <c r="B1329">
        <v>10.981574</v>
      </c>
      <c r="C1329">
        <v>11.546129000000001</v>
      </c>
      <c r="D1329">
        <v>12.163759000000001</v>
      </c>
    </row>
    <row r="1330" spans="1:4">
      <c r="A1330">
        <v>11.058996</v>
      </c>
      <c r="B1330">
        <v>10.871384000000001</v>
      </c>
      <c r="C1330">
        <v>11.257977</v>
      </c>
      <c r="D1330">
        <v>12.166812</v>
      </c>
    </row>
    <row r="1331" spans="1:4">
      <c r="A1331">
        <v>11.883089</v>
      </c>
      <c r="B1331">
        <v>10.908359000000001</v>
      </c>
      <c r="C1331">
        <v>11.408004</v>
      </c>
      <c r="D1331">
        <v>11.9902</v>
      </c>
    </row>
    <row r="1332" spans="1:4">
      <c r="A1332">
        <v>11.007991000000001</v>
      </c>
      <c r="B1332">
        <v>10.864656</v>
      </c>
      <c r="C1332">
        <v>11.535257</v>
      </c>
      <c r="D1332">
        <v>12.310674000000001</v>
      </c>
    </row>
    <row r="1333" spans="1:4">
      <c r="A1333">
        <v>11.732602999999999</v>
      </c>
      <c r="B1333">
        <v>10.778812</v>
      </c>
      <c r="C1333">
        <v>11.318237</v>
      </c>
      <c r="D1333">
        <v>13.66663</v>
      </c>
    </row>
    <row r="1334" spans="1:4">
      <c r="A1334">
        <v>11.244465</v>
      </c>
      <c r="B1334">
        <v>10.896686000000001</v>
      </c>
      <c r="C1334">
        <v>11.290519</v>
      </c>
      <c r="D1334">
        <v>12.213832999999999</v>
      </c>
    </row>
    <row r="1335" spans="1:4">
      <c r="A1335">
        <v>11.478816999999999</v>
      </c>
      <c r="B1335">
        <v>11.009524000000001</v>
      </c>
      <c r="C1335">
        <v>11.321982</v>
      </c>
      <c r="D1335">
        <v>12.013336000000001</v>
      </c>
    </row>
    <row r="1336" spans="1:4">
      <c r="A1336">
        <v>10.452856000000001</v>
      </c>
      <c r="B1336">
        <v>10.940595</v>
      </c>
      <c r="C1336">
        <v>11.328333000000001</v>
      </c>
      <c r="D1336">
        <v>11.788751</v>
      </c>
    </row>
    <row r="1337" spans="1:4">
      <c r="A1337">
        <v>11.599589999999999</v>
      </c>
      <c r="B1337">
        <v>10.887662000000001</v>
      </c>
      <c r="C1337">
        <v>11.370619</v>
      </c>
      <c r="D1337">
        <v>11.835772</v>
      </c>
    </row>
    <row r="1338" spans="1:4">
      <c r="A1338">
        <v>10.370312999999999</v>
      </c>
      <c r="B1338">
        <v>10.939825000000001</v>
      </c>
      <c r="C1338">
        <v>11.265428</v>
      </c>
      <c r="D1338">
        <v>12.173533000000001</v>
      </c>
    </row>
    <row r="1339" spans="1:4">
      <c r="A1339">
        <v>10.470114000000001</v>
      </c>
      <c r="B1339">
        <v>10.967200999999999</v>
      </c>
      <c r="C1339">
        <v>11.485602999999999</v>
      </c>
      <c r="D1339">
        <v>11.797034</v>
      </c>
    </row>
    <row r="1340" spans="1:4">
      <c r="A1340">
        <v>11.502036</v>
      </c>
      <c r="B1340">
        <v>11.031199000000001</v>
      </c>
      <c r="C1340">
        <v>11.282524</v>
      </c>
      <c r="D1340">
        <v>11.964812</v>
      </c>
    </row>
    <row r="1341" spans="1:4">
      <c r="A1341">
        <v>10.360787999999999</v>
      </c>
      <c r="B1341">
        <v>10.781224999999999</v>
      </c>
      <c r="C1341">
        <v>11.413823000000001</v>
      </c>
      <c r="D1341">
        <v>11.794331</v>
      </c>
    </row>
    <row r="1342" spans="1:4">
      <c r="A1342">
        <v>10.391138</v>
      </c>
      <c r="B1342">
        <v>10.928132</v>
      </c>
      <c r="C1342">
        <v>11.267779000000001</v>
      </c>
      <c r="D1342">
        <v>11.961862</v>
      </c>
    </row>
    <row r="1343" spans="1:4">
      <c r="A1343">
        <v>10.407613</v>
      </c>
      <c r="B1343">
        <v>10.987602000000001</v>
      </c>
      <c r="C1343">
        <v>11.271770999999999</v>
      </c>
      <c r="D1343">
        <v>12.459930999999999</v>
      </c>
    </row>
    <row r="1344" spans="1:4">
      <c r="A1344">
        <v>10.395771999999999</v>
      </c>
      <c r="B1344">
        <v>10.830875000000001</v>
      </c>
      <c r="C1344">
        <v>11.250527</v>
      </c>
      <c r="D1344">
        <v>12.171782</v>
      </c>
    </row>
    <row r="1345" spans="1:4">
      <c r="A1345">
        <v>10.449571000000001</v>
      </c>
      <c r="B1345">
        <v>10.811087000000001</v>
      </c>
      <c r="C1345">
        <v>11.376851</v>
      </c>
      <c r="D1345">
        <v>11.99193</v>
      </c>
    </row>
    <row r="1346" spans="1:4">
      <c r="A1346">
        <v>10.718855</v>
      </c>
      <c r="B1346">
        <v>10.957203</v>
      </c>
      <c r="C1346">
        <v>11.519926999999999</v>
      </c>
      <c r="D1346">
        <v>12.420847</v>
      </c>
    </row>
    <row r="1347" spans="1:4">
      <c r="A1347">
        <v>10.762428999999999</v>
      </c>
      <c r="B1347">
        <v>10.775050999999999</v>
      </c>
      <c r="C1347">
        <v>11.301916</v>
      </c>
      <c r="D1347">
        <v>11.897303000000001</v>
      </c>
    </row>
    <row r="1348" spans="1:4">
      <c r="A1348">
        <v>10.841099</v>
      </c>
      <c r="B1348">
        <v>10.836709000000001</v>
      </c>
      <c r="C1348">
        <v>11.344897</v>
      </c>
      <c r="D1348">
        <v>11.861205999999999</v>
      </c>
    </row>
    <row r="1349" spans="1:4">
      <c r="A1349">
        <v>10.912079</v>
      </c>
      <c r="B1349">
        <v>11.038145999999999</v>
      </c>
      <c r="C1349">
        <v>11.381702000000001</v>
      </c>
      <c r="D1349">
        <v>11.800425000000001</v>
      </c>
    </row>
    <row r="1350" spans="1:4">
      <c r="A1350">
        <v>10.779814</v>
      </c>
      <c r="B1350">
        <v>10.779984000000001</v>
      </c>
      <c r="C1350">
        <v>11.176855</v>
      </c>
      <c r="D1350">
        <v>12.081167000000001</v>
      </c>
    </row>
    <row r="1351" spans="1:4">
      <c r="A1351">
        <v>10.857945000000001</v>
      </c>
      <c r="B1351">
        <v>10.890204000000001</v>
      </c>
      <c r="C1351">
        <v>11.205596</v>
      </c>
      <c r="D1351">
        <v>12.298121999999999</v>
      </c>
    </row>
    <row r="1352" spans="1:4">
      <c r="A1352">
        <v>10.881733000000001</v>
      </c>
      <c r="B1352">
        <v>10.986091</v>
      </c>
      <c r="C1352">
        <v>11.364186</v>
      </c>
      <c r="D1352">
        <v>11.894615999999999</v>
      </c>
    </row>
    <row r="1353" spans="1:4">
      <c r="A1353">
        <v>10.90044</v>
      </c>
      <c r="B1353">
        <v>10.867247000000001</v>
      </c>
      <c r="C1353">
        <v>11.231998000000001</v>
      </c>
      <c r="D1353">
        <v>12.137802000000001</v>
      </c>
    </row>
    <row r="1354" spans="1:4">
      <c r="A1354">
        <v>10.881853</v>
      </c>
      <c r="B1354">
        <v>10.822044</v>
      </c>
      <c r="C1354">
        <v>11.196845</v>
      </c>
      <c r="D1354">
        <v>12.139986</v>
      </c>
    </row>
    <row r="1355" spans="1:4">
      <c r="A1355">
        <v>11.018026000000001</v>
      </c>
      <c r="B1355">
        <v>10.986126000000001</v>
      </c>
      <c r="C1355">
        <v>11.372159</v>
      </c>
      <c r="D1355">
        <v>12.005312</v>
      </c>
    </row>
    <row r="1356" spans="1:4">
      <c r="A1356">
        <v>10.957575</v>
      </c>
      <c r="B1356">
        <v>10.845109000000001</v>
      </c>
      <c r="C1356">
        <v>11.357089</v>
      </c>
      <c r="D1356">
        <v>15.351601</v>
      </c>
    </row>
    <row r="1357" spans="1:4">
      <c r="A1357">
        <v>10.736357999999999</v>
      </c>
      <c r="B1357">
        <v>10.835573</v>
      </c>
      <c r="C1357">
        <v>11.386619</v>
      </c>
      <c r="D1357">
        <v>12.039607999999999</v>
      </c>
    </row>
    <row r="1358" spans="1:4">
      <c r="A1358">
        <v>10.536253</v>
      </c>
      <c r="B1358">
        <v>10.946391999999999</v>
      </c>
      <c r="C1358">
        <v>11.409311000000001</v>
      </c>
      <c r="D1358">
        <v>11.055206</v>
      </c>
    </row>
    <row r="1359" spans="1:4">
      <c r="A1359">
        <v>10.524820999999999</v>
      </c>
      <c r="B1359">
        <v>10.772366</v>
      </c>
      <c r="C1359">
        <v>11.391215000000001</v>
      </c>
      <c r="D1359">
        <v>13.406715999999999</v>
      </c>
    </row>
    <row r="1360" spans="1:4">
      <c r="A1360">
        <v>10.561101000000001</v>
      </c>
      <c r="B1360">
        <v>11.061469000000001</v>
      </c>
      <c r="C1360">
        <v>11.551504</v>
      </c>
      <c r="D1360">
        <v>12.506173</v>
      </c>
    </row>
    <row r="1361" spans="1:4">
      <c r="A1361">
        <v>11.134847000000001</v>
      </c>
      <c r="B1361">
        <v>10.984401999999999</v>
      </c>
      <c r="C1361">
        <v>11.291124999999999</v>
      </c>
      <c r="D1361">
        <v>10.965047999999999</v>
      </c>
    </row>
    <row r="1362" spans="1:4">
      <c r="A1362">
        <v>10.788886</v>
      </c>
      <c r="B1362">
        <v>10.788961</v>
      </c>
      <c r="C1362">
        <v>11.497208000000001</v>
      </c>
      <c r="D1362">
        <v>10.821974000000001</v>
      </c>
    </row>
    <row r="1363" spans="1:4">
      <c r="A1363">
        <v>10.461061000000001</v>
      </c>
      <c r="B1363">
        <v>10.705501999999999</v>
      </c>
      <c r="C1363">
        <v>11.231172000000001</v>
      </c>
      <c r="D1363">
        <v>10.755962</v>
      </c>
    </row>
    <row r="1364" spans="1:4">
      <c r="A1364">
        <v>10.569972</v>
      </c>
      <c r="B1364">
        <v>10.920495000000001</v>
      </c>
      <c r="C1364">
        <v>11.388482</v>
      </c>
      <c r="D1364">
        <v>11.648114</v>
      </c>
    </row>
    <row r="1365" spans="1:4">
      <c r="A1365">
        <v>10.500572999999999</v>
      </c>
      <c r="B1365">
        <v>10.881055999999999</v>
      </c>
      <c r="C1365">
        <v>11.400684</v>
      </c>
      <c r="D1365">
        <v>10.640179</v>
      </c>
    </row>
    <row r="1366" spans="1:4">
      <c r="A1366">
        <v>10.465256999999999</v>
      </c>
      <c r="B1366">
        <v>10.767303999999999</v>
      </c>
      <c r="C1366">
        <v>12.052588</v>
      </c>
      <c r="D1366">
        <v>10.797948999999999</v>
      </c>
    </row>
    <row r="1367" spans="1:4">
      <c r="A1367">
        <v>10.984184000000001</v>
      </c>
      <c r="B1367">
        <v>10.927198000000001</v>
      </c>
      <c r="C1367">
        <v>11.291822</v>
      </c>
      <c r="D1367">
        <v>11.368615999999999</v>
      </c>
    </row>
    <row r="1368" spans="1:4">
      <c r="A1368">
        <v>11.024247000000001</v>
      </c>
      <c r="B1368">
        <v>10.816456000000001</v>
      </c>
      <c r="C1368">
        <v>10.643008</v>
      </c>
      <c r="D1368">
        <v>11.891423</v>
      </c>
    </row>
    <row r="1369" spans="1:4">
      <c r="A1369">
        <v>10.491914</v>
      </c>
      <c r="B1369">
        <v>10.920152</v>
      </c>
      <c r="C1369">
        <v>10.554713</v>
      </c>
      <c r="D1369">
        <v>12.068287</v>
      </c>
    </row>
    <row r="1370" spans="1:4">
      <c r="A1370">
        <v>10.39742</v>
      </c>
      <c r="B1370">
        <v>10.930218</v>
      </c>
      <c r="C1370">
        <v>11.833565999999999</v>
      </c>
      <c r="D1370">
        <v>13.529665</v>
      </c>
    </row>
    <row r="1371" spans="1:4">
      <c r="A1371">
        <v>10.422404</v>
      </c>
      <c r="B1371">
        <v>10.766075000000001</v>
      </c>
      <c r="C1371">
        <v>10.525212</v>
      </c>
      <c r="D1371">
        <v>13.72194</v>
      </c>
    </row>
    <row r="1372" spans="1:4">
      <c r="A1372">
        <v>10.378489999999999</v>
      </c>
      <c r="B1372">
        <v>10.790590999999999</v>
      </c>
      <c r="C1372">
        <v>10.528665999999999</v>
      </c>
      <c r="D1372">
        <v>11.393203</v>
      </c>
    </row>
    <row r="1373" spans="1:4">
      <c r="A1373">
        <v>10.759416999999999</v>
      </c>
      <c r="B1373">
        <v>10.857264000000001</v>
      </c>
      <c r="C1373">
        <v>10.63339</v>
      </c>
      <c r="D1373">
        <v>12.889742</v>
      </c>
    </row>
    <row r="1374" spans="1:4">
      <c r="A1374">
        <v>10.976997000000001</v>
      </c>
      <c r="B1374">
        <v>10.827472</v>
      </c>
      <c r="C1374">
        <v>10.749898999999999</v>
      </c>
      <c r="D1374">
        <v>11.365327000000001</v>
      </c>
    </row>
    <row r="1375" spans="1:4">
      <c r="A1375">
        <v>10.988846000000001</v>
      </c>
      <c r="B1375">
        <v>10.878837000000001</v>
      </c>
      <c r="C1375">
        <v>11.350962000000001</v>
      </c>
      <c r="D1375">
        <v>11.308096000000001</v>
      </c>
    </row>
    <row r="1376" spans="1:4">
      <c r="A1376">
        <v>11.082136999999999</v>
      </c>
      <c r="B1376">
        <v>10.881318</v>
      </c>
      <c r="C1376">
        <v>12.455830000000001</v>
      </c>
      <c r="D1376">
        <v>11.279529</v>
      </c>
    </row>
    <row r="1377" spans="1:4">
      <c r="A1377">
        <v>10.821424</v>
      </c>
      <c r="B1377">
        <v>10.849655</v>
      </c>
      <c r="C1377">
        <v>11.406216000000001</v>
      </c>
      <c r="D1377">
        <v>11.509690000000001</v>
      </c>
    </row>
    <row r="1378" spans="1:4">
      <c r="A1378">
        <v>10.734890999999999</v>
      </c>
      <c r="B1378">
        <v>11.054485</v>
      </c>
      <c r="C1378">
        <v>11.508838000000001</v>
      </c>
      <c r="D1378">
        <v>11.919772999999999</v>
      </c>
    </row>
    <row r="1379" spans="1:4">
      <c r="A1379">
        <v>10.995625</v>
      </c>
      <c r="B1379">
        <v>10.951123000000001</v>
      </c>
      <c r="C1379">
        <v>12.373557999999999</v>
      </c>
      <c r="D1379">
        <v>13.91086</v>
      </c>
    </row>
    <row r="1380" spans="1:4">
      <c r="A1380">
        <v>10.760223999999999</v>
      </c>
      <c r="B1380">
        <v>10.908628999999999</v>
      </c>
      <c r="C1380">
        <v>11.366417</v>
      </c>
      <c r="D1380">
        <v>12.097844</v>
      </c>
    </row>
    <row r="1381" spans="1:4">
      <c r="A1381">
        <v>11.004099999999999</v>
      </c>
      <c r="B1381">
        <v>10.851036000000001</v>
      </c>
      <c r="C1381">
        <v>11.608029999999999</v>
      </c>
      <c r="D1381">
        <v>12.022681</v>
      </c>
    </row>
    <row r="1382" spans="1:4">
      <c r="A1382">
        <v>10.861067</v>
      </c>
      <c r="B1382">
        <v>11.035824</v>
      </c>
      <c r="C1382">
        <v>12.255765999999999</v>
      </c>
      <c r="D1382">
        <v>12.102579</v>
      </c>
    </row>
    <row r="1383" spans="1:4">
      <c r="A1383">
        <v>10.751995000000001</v>
      </c>
      <c r="B1383">
        <v>10.801145999999999</v>
      </c>
      <c r="C1383">
        <v>11.380055</v>
      </c>
      <c r="D1383">
        <v>12.405008</v>
      </c>
    </row>
    <row r="1384" spans="1:4">
      <c r="A1384">
        <v>10.942348000000001</v>
      </c>
      <c r="B1384">
        <v>10.782824</v>
      </c>
      <c r="C1384">
        <v>11.704086</v>
      </c>
      <c r="D1384">
        <v>12.290341</v>
      </c>
    </row>
    <row r="1385" spans="1:4">
      <c r="A1385">
        <v>11.045339</v>
      </c>
      <c r="B1385">
        <v>10.888501</v>
      </c>
      <c r="C1385">
        <v>11.439119</v>
      </c>
      <c r="D1385">
        <v>11.788019</v>
      </c>
    </row>
    <row r="1386" spans="1:4">
      <c r="A1386">
        <v>11.033928</v>
      </c>
      <c r="B1386">
        <v>10.937284</v>
      </c>
      <c r="C1386">
        <v>11.481070000000001</v>
      </c>
      <c r="D1386">
        <v>11.883046</v>
      </c>
    </row>
    <row r="1387" spans="1:4">
      <c r="A1387">
        <v>10.736473</v>
      </c>
      <c r="B1387">
        <v>10.938314</v>
      </c>
      <c r="C1387">
        <v>10.953042</v>
      </c>
      <c r="D1387">
        <v>12.309277</v>
      </c>
    </row>
    <row r="1388" spans="1:4">
      <c r="A1388">
        <v>10.944763999999999</v>
      </c>
      <c r="B1388">
        <v>10.976865999999999</v>
      </c>
      <c r="C1388">
        <v>10.546548</v>
      </c>
      <c r="D1388">
        <v>12.08023</v>
      </c>
    </row>
    <row r="1389" spans="1:4">
      <c r="A1389">
        <v>11.222147</v>
      </c>
      <c r="B1389">
        <v>11.029404</v>
      </c>
      <c r="C1389">
        <v>10.682803</v>
      </c>
      <c r="D1389">
        <v>11.952116999999999</v>
      </c>
    </row>
    <row r="1390" spans="1:4">
      <c r="A1390">
        <v>11.156496000000001</v>
      </c>
      <c r="B1390">
        <v>10.799505</v>
      </c>
      <c r="C1390">
        <v>10.561749000000001</v>
      </c>
      <c r="D1390">
        <v>11.934227</v>
      </c>
    </row>
    <row r="1391" spans="1:4">
      <c r="A1391">
        <v>10.915713999999999</v>
      </c>
      <c r="B1391">
        <v>10.898256999999999</v>
      </c>
      <c r="C1391">
        <v>10.693552</v>
      </c>
      <c r="D1391">
        <v>12.091011999999999</v>
      </c>
    </row>
    <row r="1392" spans="1:4">
      <c r="A1392">
        <v>10.832051999999999</v>
      </c>
      <c r="B1392">
        <v>10.917666000000001</v>
      </c>
      <c r="C1392">
        <v>10.530156</v>
      </c>
      <c r="D1392">
        <v>11.926394</v>
      </c>
    </row>
    <row r="1393" spans="1:4">
      <c r="A1393">
        <v>10.976953999999999</v>
      </c>
      <c r="B1393">
        <v>10.798999</v>
      </c>
      <c r="C1393">
        <v>10.672882</v>
      </c>
      <c r="D1393">
        <v>11.963229999999999</v>
      </c>
    </row>
    <row r="1394" spans="1:4">
      <c r="A1394">
        <v>11.040556</v>
      </c>
      <c r="B1394">
        <v>11.088848</v>
      </c>
      <c r="C1394">
        <v>10.59637</v>
      </c>
      <c r="D1394">
        <v>12.048456</v>
      </c>
    </row>
    <row r="1395" spans="1:4">
      <c r="A1395">
        <v>10.794224</v>
      </c>
      <c r="B1395">
        <v>10.914237</v>
      </c>
      <c r="C1395">
        <v>10.677883</v>
      </c>
      <c r="D1395">
        <v>11.81282</v>
      </c>
    </row>
    <row r="1396" spans="1:4">
      <c r="A1396">
        <v>10.853605999999999</v>
      </c>
      <c r="B1396">
        <v>10.940734000000001</v>
      </c>
      <c r="C1396">
        <v>10.640174</v>
      </c>
      <c r="D1396">
        <v>11.930999</v>
      </c>
    </row>
    <row r="1397" spans="1:4">
      <c r="A1397">
        <v>10.895654</v>
      </c>
      <c r="B1397">
        <v>11.009834</v>
      </c>
      <c r="C1397">
        <v>11.102449</v>
      </c>
      <c r="D1397">
        <v>13.369963</v>
      </c>
    </row>
    <row r="1398" spans="1:4">
      <c r="A1398">
        <v>10.958042000000001</v>
      </c>
      <c r="B1398">
        <v>10.694414</v>
      </c>
      <c r="C1398">
        <v>11.395932999999999</v>
      </c>
      <c r="D1398">
        <v>12.439598999999999</v>
      </c>
    </row>
    <row r="1399" spans="1:4">
      <c r="A1399">
        <v>10.999366999999999</v>
      </c>
      <c r="B1399">
        <v>10.900741</v>
      </c>
      <c r="C1399">
        <v>11.262871000000001</v>
      </c>
      <c r="D1399">
        <v>12.309438</v>
      </c>
    </row>
    <row r="1400" spans="1:4">
      <c r="A1400">
        <v>10.918792</v>
      </c>
      <c r="B1400">
        <v>11.003424000000001</v>
      </c>
      <c r="C1400">
        <v>11.222792</v>
      </c>
      <c r="D1400">
        <v>12.121358000000001</v>
      </c>
    </row>
    <row r="1401" spans="1:4">
      <c r="A1401">
        <v>10.853649000000001</v>
      </c>
      <c r="B1401">
        <v>10.900458</v>
      </c>
      <c r="C1401">
        <v>11.424685</v>
      </c>
      <c r="D1401">
        <v>11.923457000000001</v>
      </c>
    </row>
    <row r="1402" spans="1:4">
      <c r="A1402">
        <v>11.086067</v>
      </c>
      <c r="B1402">
        <v>10.827679</v>
      </c>
      <c r="C1402">
        <v>11.537716</v>
      </c>
      <c r="D1402">
        <v>13.692702000000001</v>
      </c>
    </row>
    <row r="1403" spans="1:4">
      <c r="A1403">
        <v>10.864909000000001</v>
      </c>
      <c r="B1403">
        <v>11.028242000000001</v>
      </c>
      <c r="C1403">
        <v>11.506477</v>
      </c>
      <c r="D1403">
        <v>12.024368000000001</v>
      </c>
    </row>
    <row r="1404" spans="1:4">
      <c r="A1404">
        <v>10.730574000000001</v>
      </c>
      <c r="B1404">
        <v>10.819137</v>
      </c>
      <c r="C1404">
        <v>11.335333</v>
      </c>
      <c r="D1404">
        <v>12.059744999999999</v>
      </c>
    </row>
    <row r="1405" spans="1:4">
      <c r="A1405">
        <v>11.053148</v>
      </c>
      <c r="B1405">
        <v>11.003349999999999</v>
      </c>
      <c r="C1405">
        <v>11.504061999999999</v>
      </c>
      <c r="D1405">
        <v>12.007714</v>
      </c>
    </row>
    <row r="1406" spans="1:4">
      <c r="A1406">
        <v>10.889162000000001</v>
      </c>
      <c r="B1406">
        <v>11.159095000000001</v>
      </c>
      <c r="C1406">
        <v>11.360484</v>
      </c>
      <c r="D1406">
        <v>10.672416</v>
      </c>
    </row>
    <row r="1407" spans="1:4">
      <c r="A1407">
        <v>10.922943</v>
      </c>
      <c r="B1407">
        <v>10.728434999999999</v>
      </c>
      <c r="C1407">
        <v>11.458458</v>
      </c>
      <c r="D1407">
        <v>10.938979</v>
      </c>
    </row>
    <row r="1408" spans="1:4">
      <c r="A1408">
        <v>10.852505000000001</v>
      </c>
      <c r="B1408">
        <v>10.890924</v>
      </c>
      <c r="C1408">
        <v>11.510194</v>
      </c>
      <c r="D1408">
        <v>11.826244000000001</v>
      </c>
    </row>
    <row r="1409" spans="1:4">
      <c r="A1409">
        <v>10.987166999999999</v>
      </c>
      <c r="B1409">
        <v>10.927508</v>
      </c>
      <c r="C1409">
        <v>11.220243999999999</v>
      </c>
      <c r="D1409">
        <v>11.995784</v>
      </c>
    </row>
    <row r="1410" spans="1:4">
      <c r="A1410">
        <v>10.967358000000001</v>
      </c>
      <c r="B1410">
        <v>10.736490999999999</v>
      </c>
      <c r="C1410">
        <v>11.344065000000001</v>
      </c>
      <c r="D1410">
        <v>11.931187</v>
      </c>
    </row>
    <row r="1411" spans="1:4">
      <c r="A1411">
        <v>10.996563999999999</v>
      </c>
      <c r="B1411">
        <v>10.709122000000001</v>
      </c>
      <c r="C1411">
        <v>11.365208000000001</v>
      </c>
      <c r="D1411">
        <v>11.902486</v>
      </c>
    </row>
    <row r="1412" spans="1:4">
      <c r="A1412">
        <v>10.969559</v>
      </c>
      <c r="B1412">
        <v>10.991265</v>
      </c>
      <c r="C1412">
        <v>11.644570999999999</v>
      </c>
      <c r="D1412">
        <v>11.895255000000001</v>
      </c>
    </row>
    <row r="1413" spans="1:4">
      <c r="A1413">
        <v>10.945012</v>
      </c>
      <c r="B1413">
        <v>10.914762</v>
      </c>
      <c r="C1413">
        <v>11.429167</v>
      </c>
      <c r="D1413">
        <v>11.866066</v>
      </c>
    </row>
    <row r="1414" spans="1:4">
      <c r="A1414">
        <v>10.911466000000001</v>
      </c>
      <c r="B1414">
        <v>10.89264</v>
      </c>
      <c r="C1414">
        <v>11.088359000000001</v>
      </c>
      <c r="D1414">
        <v>11.929251000000001</v>
      </c>
    </row>
    <row r="1415" spans="1:4">
      <c r="A1415">
        <v>10.704558</v>
      </c>
      <c r="B1415">
        <v>11.016982</v>
      </c>
      <c r="C1415">
        <v>11.453128</v>
      </c>
      <c r="D1415">
        <v>11.851649999999999</v>
      </c>
    </row>
    <row r="1416" spans="1:4">
      <c r="A1416">
        <v>10.351278000000001</v>
      </c>
      <c r="B1416">
        <v>10.941749</v>
      </c>
      <c r="C1416">
        <v>11.411757</v>
      </c>
      <c r="D1416">
        <v>11.708356</v>
      </c>
    </row>
    <row r="1417" spans="1:4">
      <c r="A1417">
        <v>10.798541</v>
      </c>
      <c r="B1417">
        <v>10.893568</v>
      </c>
      <c r="C1417">
        <v>11.307302</v>
      </c>
      <c r="D1417">
        <v>11.861471</v>
      </c>
    </row>
    <row r="1418" spans="1:4">
      <c r="A1418">
        <v>10.624769000000001</v>
      </c>
      <c r="B1418">
        <v>10.986395999999999</v>
      </c>
      <c r="C1418">
        <v>11.426083</v>
      </c>
      <c r="D1418">
        <v>11.836471</v>
      </c>
    </row>
    <row r="1419" spans="1:4">
      <c r="A1419">
        <v>10.979888000000001</v>
      </c>
      <c r="B1419">
        <v>10.756781</v>
      </c>
      <c r="C1419">
        <v>11.27361</v>
      </c>
      <c r="D1419">
        <v>11.877877</v>
      </c>
    </row>
    <row r="1420" spans="1:4">
      <c r="A1420">
        <v>10.913959</v>
      </c>
      <c r="B1420">
        <v>10.81738</v>
      </c>
      <c r="C1420">
        <v>11.371594</v>
      </c>
      <c r="D1420">
        <v>11.694467</v>
      </c>
    </row>
    <row r="1421" spans="1:4">
      <c r="A1421">
        <v>11.104031000000001</v>
      </c>
      <c r="B1421">
        <v>11.074752</v>
      </c>
      <c r="C1421">
        <v>11.461137000000001</v>
      </c>
      <c r="D1421">
        <v>11.781826000000001</v>
      </c>
    </row>
    <row r="1422" spans="1:4">
      <c r="A1422">
        <v>10.884653</v>
      </c>
      <c r="B1422">
        <v>10.887629</v>
      </c>
      <c r="C1422">
        <v>11.554202</v>
      </c>
      <c r="D1422">
        <v>11.873208</v>
      </c>
    </row>
    <row r="1423" spans="1:4">
      <c r="A1423">
        <v>10.827572999999999</v>
      </c>
      <c r="B1423">
        <v>10.938515000000001</v>
      </c>
      <c r="C1423">
        <v>11.465078999999999</v>
      </c>
      <c r="D1423">
        <v>12.763806000000001</v>
      </c>
    </row>
    <row r="1424" spans="1:4">
      <c r="A1424">
        <v>11.119496</v>
      </c>
      <c r="B1424">
        <v>10.980359</v>
      </c>
      <c r="C1424">
        <v>11.298809</v>
      </c>
      <c r="D1424">
        <v>11.902607</v>
      </c>
    </row>
    <row r="1425" spans="1:4">
      <c r="A1425">
        <v>10.964988999999999</v>
      </c>
      <c r="B1425">
        <v>10.937898000000001</v>
      </c>
      <c r="C1425">
        <v>11.245266000000001</v>
      </c>
      <c r="D1425">
        <v>13.204447</v>
      </c>
    </row>
    <row r="1426" spans="1:4">
      <c r="A1426">
        <v>10.933818</v>
      </c>
      <c r="B1426">
        <v>10.947278000000001</v>
      </c>
      <c r="C1426">
        <v>11.492364999999999</v>
      </c>
      <c r="D1426">
        <v>12.14066</v>
      </c>
    </row>
    <row r="1427" spans="1:4">
      <c r="A1427">
        <v>10.929463</v>
      </c>
      <c r="B1427">
        <v>10.995089999999999</v>
      </c>
      <c r="C1427">
        <v>11.30674</v>
      </c>
      <c r="D1427">
        <v>11.899025999999999</v>
      </c>
    </row>
    <row r="1428" spans="1:4">
      <c r="A1428">
        <v>10.986318000000001</v>
      </c>
      <c r="B1428">
        <v>10.928573</v>
      </c>
      <c r="C1428">
        <v>11.171675</v>
      </c>
      <c r="D1428">
        <v>11.015831</v>
      </c>
    </row>
    <row r="1429" spans="1:4">
      <c r="A1429">
        <v>10.951768</v>
      </c>
      <c r="B1429">
        <v>10.950165</v>
      </c>
      <c r="C1429">
        <v>11.391942</v>
      </c>
      <c r="D1429">
        <v>10.970644</v>
      </c>
    </row>
    <row r="1430" spans="1:4">
      <c r="A1430">
        <v>10.870312999999999</v>
      </c>
      <c r="B1430">
        <v>11.063242000000001</v>
      </c>
      <c r="C1430">
        <v>11.298138</v>
      </c>
      <c r="D1430">
        <v>11.063110999999999</v>
      </c>
    </row>
    <row r="1431" spans="1:4">
      <c r="A1431">
        <v>10.94692</v>
      </c>
      <c r="B1431">
        <v>10.866351999999999</v>
      </c>
      <c r="C1431">
        <v>11.339240999999999</v>
      </c>
      <c r="D1431">
        <v>10.757648</v>
      </c>
    </row>
    <row r="1432" spans="1:4">
      <c r="A1432">
        <v>10.991842</v>
      </c>
      <c r="B1432">
        <v>10.923026999999999</v>
      </c>
      <c r="C1432">
        <v>11.254657999999999</v>
      </c>
      <c r="D1432">
        <v>11.159891</v>
      </c>
    </row>
    <row r="1433" spans="1:4">
      <c r="A1433">
        <v>10.868805</v>
      </c>
      <c r="B1433">
        <v>10.921813999999999</v>
      </c>
      <c r="C1433">
        <v>11.395676999999999</v>
      </c>
      <c r="D1433">
        <v>10.761696000000001</v>
      </c>
    </row>
    <row r="1434" spans="1:4">
      <c r="A1434">
        <v>10.907285</v>
      </c>
      <c r="B1434">
        <v>10.939425999999999</v>
      </c>
      <c r="C1434">
        <v>11.557632</v>
      </c>
      <c r="D1434">
        <v>12.692379000000001</v>
      </c>
    </row>
    <row r="1435" spans="1:4">
      <c r="A1435">
        <v>10.837915000000001</v>
      </c>
      <c r="B1435">
        <v>10.947096</v>
      </c>
      <c r="C1435">
        <v>11.551686999999999</v>
      </c>
      <c r="D1435">
        <v>10.905252000000001</v>
      </c>
    </row>
    <row r="1436" spans="1:4">
      <c r="A1436">
        <v>10.915438999999999</v>
      </c>
      <c r="B1436">
        <v>10.966621</v>
      </c>
      <c r="C1436">
        <v>11.269061000000001</v>
      </c>
      <c r="D1436">
        <v>12.047779999999999</v>
      </c>
    </row>
    <row r="1437" spans="1:4">
      <c r="A1437">
        <v>10.769195</v>
      </c>
      <c r="B1437">
        <v>10.895702999999999</v>
      </c>
      <c r="C1437">
        <v>11.193844</v>
      </c>
      <c r="D1437">
        <v>11.894220000000001</v>
      </c>
    </row>
    <row r="1438" spans="1:4">
      <c r="A1438">
        <v>11.041461999999999</v>
      </c>
      <c r="B1438">
        <v>10.75942</v>
      </c>
      <c r="C1438">
        <v>11.502425000000001</v>
      </c>
      <c r="D1438">
        <v>12.017723</v>
      </c>
    </row>
    <row r="1439" spans="1:4">
      <c r="A1439">
        <v>11.056162</v>
      </c>
      <c r="B1439">
        <v>10.896099</v>
      </c>
      <c r="C1439">
        <v>11.652259000000001</v>
      </c>
      <c r="D1439">
        <v>12.655798000000001</v>
      </c>
    </row>
    <row r="1440" spans="1:4">
      <c r="A1440">
        <v>10.924046000000001</v>
      </c>
      <c r="B1440">
        <v>10.937900000000001</v>
      </c>
      <c r="C1440">
        <v>11.457945</v>
      </c>
      <c r="D1440">
        <v>12.341365</v>
      </c>
    </row>
    <row r="1441" spans="1:4">
      <c r="A1441">
        <v>10.93779</v>
      </c>
      <c r="B1441">
        <v>10.924426</v>
      </c>
      <c r="C1441">
        <v>11.444919000000001</v>
      </c>
      <c r="D1441">
        <v>11.075113</v>
      </c>
    </row>
    <row r="1442" spans="1:4">
      <c r="A1442">
        <v>10.931296</v>
      </c>
      <c r="B1442">
        <v>11.027965</v>
      </c>
      <c r="C1442">
        <v>11.354221000000001</v>
      </c>
      <c r="D1442">
        <v>11.062201999999999</v>
      </c>
    </row>
    <row r="1443" spans="1:4">
      <c r="A1443">
        <v>10.724779</v>
      </c>
      <c r="B1443">
        <v>10.858853999999999</v>
      </c>
      <c r="C1443">
        <v>11.432224</v>
      </c>
      <c r="D1443">
        <v>10.938392</v>
      </c>
    </row>
    <row r="1444" spans="1:4">
      <c r="A1444">
        <v>10.727783000000001</v>
      </c>
      <c r="B1444">
        <v>10.928519</v>
      </c>
      <c r="C1444">
        <v>11.294845</v>
      </c>
      <c r="D1444">
        <v>10.891408999999999</v>
      </c>
    </row>
    <row r="1445" spans="1:4">
      <c r="A1445">
        <v>11.066405</v>
      </c>
      <c r="B1445">
        <v>10.873799</v>
      </c>
      <c r="C1445">
        <v>11.398020000000001</v>
      </c>
      <c r="D1445">
        <v>11.651804</v>
      </c>
    </row>
    <row r="1446" spans="1:4">
      <c r="A1446">
        <v>11.012655000000001</v>
      </c>
      <c r="B1446">
        <v>10.783427</v>
      </c>
      <c r="C1446">
        <v>11.372323</v>
      </c>
      <c r="D1446">
        <v>11.187556000000001</v>
      </c>
    </row>
    <row r="1447" spans="1:4">
      <c r="A1447">
        <v>10.950491</v>
      </c>
      <c r="B1447">
        <v>10.989461</v>
      </c>
      <c r="C1447">
        <v>11.487391000000001</v>
      </c>
      <c r="D1447">
        <v>11.937842</v>
      </c>
    </row>
    <row r="1448" spans="1:4">
      <c r="A1448">
        <v>10.901519</v>
      </c>
      <c r="B1448">
        <v>10.833679999999999</v>
      </c>
      <c r="C1448">
        <v>11.316336</v>
      </c>
      <c r="D1448">
        <v>12.876789</v>
      </c>
    </row>
    <row r="1449" spans="1:4">
      <c r="A1449">
        <v>11.017250000000001</v>
      </c>
      <c r="B1449">
        <v>10.900493000000001</v>
      </c>
      <c r="C1449">
        <v>11.322291999999999</v>
      </c>
      <c r="D1449">
        <v>11.945012</v>
      </c>
    </row>
    <row r="1450" spans="1:4">
      <c r="A1450">
        <v>10.947103</v>
      </c>
      <c r="B1450">
        <v>11.046784000000001</v>
      </c>
      <c r="C1450">
        <v>11.359857999999999</v>
      </c>
      <c r="D1450">
        <v>12.620549</v>
      </c>
    </row>
    <row r="1451" spans="1:4">
      <c r="A1451">
        <v>10.785372000000001</v>
      </c>
      <c r="B1451">
        <v>11.027561</v>
      </c>
      <c r="C1451">
        <v>11.462583</v>
      </c>
      <c r="D1451">
        <v>12.189493000000001</v>
      </c>
    </row>
    <row r="1452" spans="1:4">
      <c r="A1452">
        <v>10.838395999999999</v>
      </c>
      <c r="B1452">
        <v>10.839812999999999</v>
      </c>
      <c r="C1452">
        <v>11.300883000000001</v>
      </c>
      <c r="D1452">
        <v>12.634375</v>
      </c>
    </row>
    <row r="1453" spans="1:4">
      <c r="A1453">
        <v>10.855085000000001</v>
      </c>
      <c r="B1453">
        <v>10.788648999999999</v>
      </c>
      <c r="C1453">
        <v>11.474137000000001</v>
      </c>
      <c r="D1453">
        <v>11.856598</v>
      </c>
    </row>
    <row r="1454" spans="1:4">
      <c r="A1454">
        <v>11.094457999999999</v>
      </c>
      <c r="B1454">
        <v>11.075075</v>
      </c>
      <c r="C1454">
        <v>11.457276</v>
      </c>
      <c r="D1454">
        <v>11.958736999999999</v>
      </c>
    </row>
    <row r="1455" spans="1:4">
      <c r="A1455">
        <v>10.822362</v>
      </c>
      <c r="B1455">
        <v>10.745357</v>
      </c>
      <c r="C1455">
        <v>11.421340000000001</v>
      </c>
      <c r="D1455">
        <v>11.830359</v>
      </c>
    </row>
    <row r="1456" spans="1:4">
      <c r="A1456">
        <v>10.959263999999999</v>
      </c>
      <c r="B1456">
        <v>10.881256</v>
      </c>
      <c r="C1456">
        <v>11.422434000000001</v>
      </c>
      <c r="D1456">
        <v>11.940966</v>
      </c>
    </row>
    <row r="1457" spans="1:4">
      <c r="A1457">
        <v>11.006360000000001</v>
      </c>
      <c r="B1457">
        <v>10.993236</v>
      </c>
      <c r="C1457">
        <v>11.295548999999999</v>
      </c>
      <c r="D1457">
        <v>11.896687999999999</v>
      </c>
    </row>
    <row r="1458" spans="1:4">
      <c r="A1458">
        <v>10.991002</v>
      </c>
      <c r="B1458">
        <v>10.75483</v>
      </c>
      <c r="C1458">
        <v>11.457675</v>
      </c>
      <c r="D1458">
        <v>11.887886999999999</v>
      </c>
    </row>
    <row r="1459" spans="1:4">
      <c r="A1459">
        <v>10.975095</v>
      </c>
      <c r="B1459">
        <v>10.720774</v>
      </c>
      <c r="C1459">
        <v>11.421234999999999</v>
      </c>
      <c r="D1459">
        <v>11.889784000000001</v>
      </c>
    </row>
    <row r="1460" spans="1:4">
      <c r="A1460">
        <v>10.866263999999999</v>
      </c>
      <c r="B1460">
        <v>10.885571000000001</v>
      </c>
      <c r="C1460">
        <v>11.410062999999999</v>
      </c>
      <c r="D1460">
        <v>12.031037</v>
      </c>
    </row>
    <row r="1461" spans="1:4">
      <c r="A1461">
        <v>10.740372000000001</v>
      </c>
      <c r="B1461">
        <v>10.726784</v>
      </c>
      <c r="C1461">
        <v>11.57586</v>
      </c>
      <c r="D1461">
        <v>11.949134000000001</v>
      </c>
    </row>
    <row r="1462" spans="1:4">
      <c r="A1462">
        <v>10.79006</v>
      </c>
      <c r="B1462">
        <v>11.022397</v>
      </c>
      <c r="C1462">
        <v>11.453229</v>
      </c>
      <c r="D1462">
        <v>10.824457000000001</v>
      </c>
    </row>
    <row r="1463" spans="1:4">
      <c r="A1463">
        <v>11.002034</v>
      </c>
      <c r="B1463">
        <v>11.020927</v>
      </c>
      <c r="C1463">
        <v>11.362176</v>
      </c>
      <c r="D1463">
        <v>11.083629999999999</v>
      </c>
    </row>
    <row r="1464" spans="1:4">
      <c r="A1464">
        <v>10.989231999999999</v>
      </c>
      <c r="B1464">
        <v>10.726568</v>
      </c>
      <c r="C1464">
        <v>11.206065000000001</v>
      </c>
      <c r="D1464">
        <v>12.118335</v>
      </c>
    </row>
    <row r="1465" spans="1:4">
      <c r="A1465">
        <v>10.980674</v>
      </c>
      <c r="B1465">
        <v>10.826243</v>
      </c>
      <c r="C1465">
        <v>11.504612</v>
      </c>
      <c r="D1465">
        <v>11.897065</v>
      </c>
    </row>
    <row r="1466" spans="1:4">
      <c r="A1466">
        <v>10.865759000000001</v>
      </c>
      <c r="B1466">
        <v>10.868643</v>
      </c>
      <c r="C1466">
        <v>11.519377</v>
      </c>
      <c r="D1466">
        <v>11.998963</v>
      </c>
    </row>
    <row r="1467" spans="1:4">
      <c r="A1467">
        <v>10.743830000000001</v>
      </c>
      <c r="B1467">
        <v>10.738807</v>
      </c>
      <c r="C1467">
        <v>11.465593999999999</v>
      </c>
      <c r="D1467">
        <v>11.905576999999999</v>
      </c>
    </row>
    <row r="1468" spans="1:4">
      <c r="A1468">
        <v>10.875848</v>
      </c>
      <c r="B1468">
        <v>11.07178</v>
      </c>
      <c r="C1468">
        <v>11.387207999999999</v>
      </c>
      <c r="D1468">
        <v>12.287039</v>
      </c>
    </row>
    <row r="1469" spans="1:4">
      <c r="A1469">
        <v>10.941883000000001</v>
      </c>
      <c r="B1469">
        <v>11.103748</v>
      </c>
      <c r="C1469">
        <v>11.390103</v>
      </c>
      <c r="D1469">
        <v>12.011400999999999</v>
      </c>
    </row>
    <row r="1470" spans="1:4">
      <c r="A1470">
        <v>10.857316000000001</v>
      </c>
      <c r="B1470">
        <v>10.907643</v>
      </c>
      <c r="C1470">
        <v>11.203561000000001</v>
      </c>
      <c r="D1470">
        <v>11.853866</v>
      </c>
    </row>
    <row r="1471" spans="1:4">
      <c r="A1471">
        <v>10.70152</v>
      </c>
      <c r="B1471">
        <v>10.925522000000001</v>
      </c>
      <c r="C1471">
        <v>11.356</v>
      </c>
      <c r="D1471">
        <v>12.420911</v>
      </c>
    </row>
    <row r="1472" spans="1:4">
      <c r="A1472">
        <v>11.027672000000001</v>
      </c>
      <c r="B1472">
        <v>10.901331000000001</v>
      </c>
      <c r="C1472">
        <v>11.323316999999999</v>
      </c>
      <c r="D1472">
        <v>11.905882999999999</v>
      </c>
    </row>
    <row r="1473" spans="1:4">
      <c r="A1473">
        <v>10.915938000000001</v>
      </c>
      <c r="B1473">
        <v>10.964342</v>
      </c>
      <c r="C1473">
        <v>11.530659</v>
      </c>
      <c r="D1473">
        <v>10.688691</v>
      </c>
    </row>
    <row r="1474" spans="1:4">
      <c r="A1474">
        <v>10.789794000000001</v>
      </c>
      <c r="B1474">
        <v>10.844718</v>
      </c>
      <c r="C1474">
        <v>11.481469000000001</v>
      </c>
      <c r="D1474">
        <v>10.838996</v>
      </c>
    </row>
    <row r="1475" spans="1:4">
      <c r="A1475">
        <v>10.934488</v>
      </c>
      <c r="B1475">
        <v>11.046113</v>
      </c>
      <c r="C1475">
        <v>11.458970000000001</v>
      </c>
      <c r="D1475">
        <v>11.690863</v>
      </c>
    </row>
    <row r="1476" spans="1:4">
      <c r="A1476">
        <v>10.997196000000001</v>
      </c>
      <c r="B1476">
        <v>10.898465</v>
      </c>
      <c r="C1476">
        <v>11.555738</v>
      </c>
      <c r="D1476">
        <v>11.793058</v>
      </c>
    </row>
    <row r="1477" spans="1:4">
      <c r="A1477">
        <v>10.989451000000001</v>
      </c>
      <c r="B1477">
        <v>10.884302</v>
      </c>
      <c r="C1477">
        <v>11.272926</v>
      </c>
      <c r="D1477">
        <v>12.641128999999999</v>
      </c>
    </row>
    <row r="1478" spans="1:4">
      <c r="A1478">
        <v>10.930953000000001</v>
      </c>
      <c r="B1478">
        <v>11.027526999999999</v>
      </c>
      <c r="C1478">
        <v>11.284219</v>
      </c>
      <c r="D1478">
        <v>11.994429999999999</v>
      </c>
    </row>
    <row r="1479" spans="1:4">
      <c r="A1479">
        <v>11.022703999999999</v>
      </c>
      <c r="B1479">
        <v>10.775373</v>
      </c>
      <c r="C1479">
        <v>11.452461</v>
      </c>
      <c r="D1479">
        <v>11.881371</v>
      </c>
    </row>
    <row r="1480" spans="1:4">
      <c r="A1480">
        <v>10.904842</v>
      </c>
      <c r="B1480">
        <v>10.741775000000001</v>
      </c>
      <c r="C1480">
        <v>11.483459999999999</v>
      </c>
      <c r="D1480">
        <v>11.885598999999999</v>
      </c>
    </row>
    <row r="1481" spans="1:4">
      <c r="A1481">
        <v>11.055393</v>
      </c>
      <c r="B1481">
        <v>10.882666</v>
      </c>
      <c r="C1481">
        <v>11.338577000000001</v>
      </c>
      <c r="D1481">
        <v>11.777747</v>
      </c>
    </row>
    <row r="1482" spans="1:4">
      <c r="A1482">
        <v>11.070394</v>
      </c>
      <c r="B1482">
        <v>10.969165</v>
      </c>
      <c r="C1482">
        <v>11.396447999999999</v>
      </c>
      <c r="D1482">
        <v>11.909492999999999</v>
      </c>
    </row>
    <row r="1483" spans="1:4">
      <c r="A1483">
        <v>10.893454</v>
      </c>
      <c r="B1483">
        <v>10.906376</v>
      </c>
      <c r="C1483">
        <v>11.436572999999999</v>
      </c>
      <c r="D1483">
        <v>12.062167000000001</v>
      </c>
    </row>
    <row r="1484" spans="1:4">
      <c r="A1484">
        <v>11.011094</v>
      </c>
      <c r="B1484">
        <v>10.911348</v>
      </c>
      <c r="C1484">
        <v>11.500372</v>
      </c>
      <c r="D1484">
        <v>11.93122</v>
      </c>
    </row>
    <row r="1485" spans="1:4">
      <c r="A1485">
        <v>10.752793</v>
      </c>
      <c r="B1485">
        <v>10.847403</v>
      </c>
      <c r="C1485">
        <v>11.411517999999999</v>
      </c>
      <c r="D1485">
        <v>11.810466</v>
      </c>
    </row>
    <row r="1486" spans="1:4">
      <c r="A1486">
        <v>10.866134000000001</v>
      </c>
      <c r="B1486">
        <v>11.043877</v>
      </c>
      <c r="C1486">
        <v>11.256823000000001</v>
      </c>
      <c r="D1486">
        <v>11.915846999999999</v>
      </c>
    </row>
    <row r="1487" spans="1:4">
      <c r="A1487">
        <v>10.914745</v>
      </c>
      <c r="B1487">
        <v>10.922368000000001</v>
      </c>
      <c r="C1487">
        <v>11.313762000000001</v>
      </c>
      <c r="D1487">
        <v>12.393330000000001</v>
      </c>
    </row>
    <row r="1488" spans="1:4">
      <c r="A1488">
        <v>10.959294999999999</v>
      </c>
      <c r="B1488">
        <v>10.850095</v>
      </c>
      <c r="C1488">
        <v>11.278669000000001</v>
      </c>
      <c r="D1488">
        <v>11.774471</v>
      </c>
    </row>
    <row r="1489" spans="1:4">
      <c r="A1489">
        <v>10.878669</v>
      </c>
      <c r="B1489">
        <v>10.989049</v>
      </c>
      <c r="C1489">
        <v>11.341169000000001</v>
      </c>
      <c r="D1489">
        <v>12.003601</v>
      </c>
    </row>
    <row r="1490" spans="1:4">
      <c r="A1490">
        <v>11.140813</v>
      </c>
      <c r="B1490">
        <v>10.956927</v>
      </c>
      <c r="C1490">
        <v>11.262067999999999</v>
      </c>
      <c r="D1490">
        <v>12.160605</v>
      </c>
    </row>
    <row r="1491" spans="1:4">
      <c r="A1491">
        <v>10.916651</v>
      </c>
      <c r="B1491">
        <v>10.916866000000001</v>
      </c>
      <c r="C1491">
        <v>11.279324000000001</v>
      </c>
      <c r="D1491">
        <v>12.028356</v>
      </c>
    </row>
    <row r="1492" spans="1:4">
      <c r="A1492">
        <v>10.735848000000001</v>
      </c>
      <c r="B1492">
        <v>10.726585999999999</v>
      </c>
      <c r="C1492">
        <v>11.461577</v>
      </c>
      <c r="D1492">
        <v>12.189534</v>
      </c>
    </row>
    <row r="1493" spans="1:4">
      <c r="A1493">
        <v>10.496854000000001</v>
      </c>
      <c r="B1493">
        <v>10.998341</v>
      </c>
      <c r="C1493">
        <v>11.559488999999999</v>
      </c>
      <c r="D1493">
        <v>11.849565</v>
      </c>
    </row>
    <row r="1494" spans="1:4">
      <c r="A1494">
        <v>10.367649999999999</v>
      </c>
      <c r="B1494">
        <v>10.895655</v>
      </c>
      <c r="C1494">
        <v>11.46768</v>
      </c>
      <c r="D1494">
        <v>12.66935</v>
      </c>
    </row>
    <row r="1495" spans="1:4">
      <c r="A1495">
        <v>10.602385999999999</v>
      </c>
      <c r="B1495">
        <v>10.743468</v>
      </c>
      <c r="C1495">
        <v>11.237766000000001</v>
      </c>
      <c r="D1495">
        <v>12.054838</v>
      </c>
    </row>
    <row r="1496" spans="1:4">
      <c r="A1496">
        <v>10.85543</v>
      </c>
      <c r="B1496">
        <v>10.970338999999999</v>
      </c>
      <c r="C1496">
        <v>11.310926</v>
      </c>
      <c r="D1496">
        <v>11.915921000000001</v>
      </c>
    </row>
    <row r="1497" spans="1:4">
      <c r="A1497">
        <v>10.877758999999999</v>
      </c>
      <c r="B1497">
        <v>10.866705</v>
      </c>
      <c r="C1497">
        <v>11.255388</v>
      </c>
      <c r="D1497">
        <v>12.289603</v>
      </c>
    </row>
    <row r="1498" spans="1:4">
      <c r="A1498">
        <v>10.923061000000001</v>
      </c>
      <c r="B1498">
        <v>10.926681</v>
      </c>
      <c r="C1498">
        <v>11.560001</v>
      </c>
      <c r="D1498">
        <v>11.82621</v>
      </c>
    </row>
    <row r="1499" spans="1:4">
      <c r="A1499">
        <v>10.847925999999999</v>
      </c>
      <c r="B1499">
        <v>10.891030000000001</v>
      </c>
      <c r="C1499">
        <v>11.446694000000001</v>
      </c>
      <c r="D1499">
        <v>11.993715999999999</v>
      </c>
    </row>
    <row r="1500" spans="1:4">
      <c r="A1500">
        <v>11.020258</v>
      </c>
      <c r="B1500">
        <v>10.672876</v>
      </c>
      <c r="C1500">
        <v>11.326603</v>
      </c>
      <c r="D1500">
        <v>11.861745000000001</v>
      </c>
    </row>
    <row r="1501" spans="1:4">
      <c r="A1501">
        <v>10.555484999999999</v>
      </c>
      <c r="B1501">
        <v>10.825642999999999</v>
      </c>
      <c r="C1501">
        <v>11.278570999999999</v>
      </c>
      <c r="D1501">
        <v>12.026316</v>
      </c>
    </row>
    <row r="1502" spans="1:4">
      <c r="A1502">
        <v>10.433134000000001</v>
      </c>
      <c r="B1502">
        <v>10.985161</v>
      </c>
      <c r="C1502">
        <v>11.453518000000001</v>
      </c>
      <c r="D1502">
        <v>12.077560999999999</v>
      </c>
    </row>
    <row r="1503" spans="1:4">
      <c r="A1503">
        <v>10.728590000000001</v>
      </c>
      <c r="B1503">
        <v>10.834292</v>
      </c>
      <c r="C1503">
        <v>11.458042000000001</v>
      </c>
      <c r="D1503">
        <v>13.215068</v>
      </c>
    </row>
    <row r="1504" spans="1:4">
      <c r="A1504">
        <v>10.519836</v>
      </c>
      <c r="B1504">
        <v>10.769363</v>
      </c>
      <c r="C1504">
        <v>11.408046000000001</v>
      </c>
      <c r="D1504">
        <v>10.988611000000001</v>
      </c>
    </row>
    <row r="1505" spans="1:4">
      <c r="A1505">
        <v>10.484446999999999</v>
      </c>
      <c r="B1505">
        <v>10.894119999999999</v>
      </c>
      <c r="C1505">
        <v>11.319429</v>
      </c>
      <c r="D1505">
        <v>10.734014</v>
      </c>
    </row>
    <row r="1506" spans="1:4">
      <c r="A1506">
        <v>10.452415</v>
      </c>
      <c r="B1506">
        <v>10.947139999999999</v>
      </c>
      <c r="C1506">
        <v>11.505884999999999</v>
      </c>
      <c r="D1506">
        <v>11.230938999999999</v>
      </c>
    </row>
    <row r="1507" spans="1:4">
      <c r="A1507">
        <v>10.594709</v>
      </c>
      <c r="B1507">
        <v>10.848933000000001</v>
      </c>
      <c r="C1507">
        <v>11.455121999999999</v>
      </c>
      <c r="D1507">
        <v>10.680287999999999</v>
      </c>
    </row>
    <row r="1508" spans="1:4">
      <c r="A1508">
        <v>10.851902000000001</v>
      </c>
      <c r="B1508">
        <v>10.994424</v>
      </c>
      <c r="C1508">
        <v>11.491873</v>
      </c>
      <c r="D1508">
        <v>12.471981</v>
      </c>
    </row>
    <row r="1509" spans="1:4">
      <c r="A1509">
        <v>11.497197</v>
      </c>
      <c r="B1509">
        <v>10.899531</v>
      </c>
      <c r="C1509">
        <v>11.473141</v>
      </c>
      <c r="D1509">
        <v>10.733973000000001</v>
      </c>
    </row>
    <row r="1510" spans="1:4">
      <c r="A1510">
        <v>10.882277</v>
      </c>
      <c r="B1510">
        <v>10.940550999999999</v>
      </c>
      <c r="C1510">
        <v>11.581975</v>
      </c>
      <c r="D1510">
        <v>10.749679</v>
      </c>
    </row>
    <row r="1511" spans="1:4">
      <c r="A1511">
        <v>11.113950000000001</v>
      </c>
      <c r="B1511">
        <v>11.009961000000001</v>
      </c>
      <c r="C1511">
        <v>11.461304</v>
      </c>
      <c r="D1511">
        <v>10.823103</v>
      </c>
    </row>
    <row r="1512" spans="1:4">
      <c r="A1512">
        <v>11.575165999999999</v>
      </c>
      <c r="B1512">
        <v>10.819623999999999</v>
      </c>
      <c r="C1512">
        <v>11.291354999999999</v>
      </c>
      <c r="D1512">
        <v>11.799875</v>
      </c>
    </row>
    <row r="1513" spans="1:4">
      <c r="A1513">
        <v>11.163092000000001</v>
      </c>
      <c r="B1513">
        <v>10.741949999999999</v>
      </c>
      <c r="C1513">
        <v>11.153539</v>
      </c>
      <c r="D1513">
        <v>10.669757000000001</v>
      </c>
    </row>
    <row r="1514" spans="1:4">
      <c r="A1514">
        <v>10.816520000000001</v>
      </c>
      <c r="B1514">
        <v>10.985699</v>
      </c>
      <c r="C1514">
        <v>11.454091</v>
      </c>
      <c r="D1514">
        <v>10.771362</v>
      </c>
    </row>
    <row r="1515" spans="1:4">
      <c r="A1515">
        <v>10.754460999999999</v>
      </c>
      <c r="B1515">
        <v>11.028653</v>
      </c>
      <c r="C1515">
        <v>11.44229</v>
      </c>
      <c r="D1515">
        <v>11.314647000000001</v>
      </c>
    </row>
    <row r="1516" spans="1:4">
      <c r="A1516">
        <v>10.510975</v>
      </c>
      <c r="B1516">
        <v>10.968553</v>
      </c>
      <c r="C1516">
        <v>11.56551</v>
      </c>
      <c r="D1516">
        <v>11.330270000000001</v>
      </c>
    </row>
    <row r="1517" spans="1:4">
      <c r="A1517">
        <v>10.564280999999999</v>
      </c>
      <c r="B1517">
        <v>10.89086</v>
      </c>
      <c r="C1517">
        <v>11.387993</v>
      </c>
      <c r="D1517">
        <v>13.150149000000001</v>
      </c>
    </row>
    <row r="1518" spans="1:4">
      <c r="A1518">
        <v>10.893898</v>
      </c>
      <c r="B1518">
        <v>10.907831</v>
      </c>
      <c r="C1518">
        <v>11.357728</v>
      </c>
      <c r="D1518">
        <v>11.849966999999999</v>
      </c>
    </row>
    <row r="1519" spans="1:4">
      <c r="A1519">
        <v>10.661269000000001</v>
      </c>
      <c r="B1519">
        <v>10.844168</v>
      </c>
      <c r="C1519">
        <v>11.319129999999999</v>
      </c>
      <c r="D1519">
        <v>11.86899</v>
      </c>
    </row>
    <row r="1520" spans="1:4">
      <c r="A1520">
        <v>10.354995000000001</v>
      </c>
      <c r="B1520">
        <v>10.940241</v>
      </c>
      <c r="C1520">
        <v>11.396134999999999</v>
      </c>
      <c r="D1520">
        <v>11.893458000000001</v>
      </c>
    </row>
    <row r="1521" spans="1:4">
      <c r="A1521">
        <v>10.434409</v>
      </c>
      <c r="B1521">
        <v>10.752160999999999</v>
      </c>
      <c r="C1521">
        <v>11.196961999999999</v>
      </c>
      <c r="D1521">
        <v>11.959725000000001</v>
      </c>
    </row>
    <row r="1522" spans="1:4">
      <c r="A1522">
        <v>11.162095000000001</v>
      </c>
      <c r="B1522">
        <v>10.909285000000001</v>
      </c>
      <c r="C1522">
        <v>11.294748</v>
      </c>
      <c r="D1522">
        <v>11.91818</v>
      </c>
    </row>
    <row r="1523" spans="1:4">
      <c r="A1523">
        <v>11.190409000000001</v>
      </c>
      <c r="B1523">
        <v>10.995162000000001</v>
      </c>
      <c r="C1523">
        <v>11.487125000000001</v>
      </c>
      <c r="D1523">
        <v>12.010056000000001</v>
      </c>
    </row>
    <row r="1524" spans="1:4">
      <c r="A1524">
        <v>11.338118</v>
      </c>
      <c r="B1524">
        <v>10.824764999999999</v>
      </c>
      <c r="C1524">
        <v>11.509938999999999</v>
      </c>
      <c r="D1524">
        <v>12.070211</v>
      </c>
    </row>
    <row r="1525" spans="1:4">
      <c r="A1525">
        <v>11.569678</v>
      </c>
      <c r="B1525">
        <v>10.759834</v>
      </c>
      <c r="C1525">
        <v>11.577313999999999</v>
      </c>
      <c r="D1525">
        <v>11.868747000000001</v>
      </c>
    </row>
    <row r="1526" spans="1:4">
      <c r="A1526">
        <v>10.978165000000001</v>
      </c>
      <c r="B1526">
        <v>10.998317</v>
      </c>
      <c r="C1526">
        <v>11.427415999999999</v>
      </c>
      <c r="D1526">
        <v>12.071296999999999</v>
      </c>
    </row>
    <row r="1527" spans="1:4">
      <c r="A1527">
        <v>11.283378000000001</v>
      </c>
      <c r="B1527">
        <v>10.738429999999999</v>
      </c>
      <c r="C1527">
        <v>11.424758000000001</v>
      </c>
      <c r="D1527">
        <v>11.804506999999999</v>
      </c>
    </row>
    <row r="1528" spans="1:4">
      <c r="A1528">
        <v>12.278238999999999</v>
      </c>
      <c r="B1528">
        <v>10.884342999999999</v>
      </c>
      <c r="C1528">
        <v>11.880944</v>
      </c>
      <c r="D1528">
        <v>12.153733000000001</v>
      </c>
    </row>
    <row r="1529" spans="1:4">
      <c r="A1529">
        <v>11.353338000000001</v>
      </c>
      <c r="B1529">
        <v>10.967857</v>
      </c>
      <c r="C1529">
        <v>11.433496999999999</v>
      </c>
      <c r="D1529">
        <v>11.875242</v>
      </c>
    </row>
    <row r="1530" spans="1:4">
      <c r="A1530">
        <v>11.476870999999999</v>
      </c>
      <c r="B1530">
        <v>10.895951</v>
      </c>
      <c r="C1530">
        <v>11.212147999999999</v>
      </c>
      <c r="D1530">
        <v>12.68848</v>
      </c>
    </row>
    <row r="1531" spans="1:4">
      <c r="A1531">
        <v>11.563262999999999</v>
      </c>
      <c r="B1531">
        <v>11.022987000000001</v>
      </c>
      <c r="C1531">
        <v>10.956110000000001</v>
      </c>
      <c r="D1531">
        <v>11.958111000000001</v>
      </c>
    </row>
    <row r="1532" spans="1:4">
      <c r="A1532">
        <v>11.138541999999999</v>
      </c>
      <c r="B1532">
        <v>10.916807</v>
      </c>
      <c r="C1532">
        <v>10.542195</v>
      </c>
      <c r="D1532">
        <v>12.097519999999999</v>
      </c>
    </row>
    <row r="1533" spans="1:4">
      <c r="A1533">
        <v>11.485935</v>
      </c>
      <c r="B1533">
        <v>10.941997000000001</v>
      </c>
      <c r="C1533">
        <v>10.526011</v>
      </c>
      <c r="D1533">
        <v>12.71607</v>
      </c>
    </row>
    <row r="1534" spans="1:4">
      <c r="A1534">
        <v>11.722548</v>
      </c>
      <c r="B1534">
        <v>10.897573</v>
      </c>
      <c r="C1534">
        <v>10.779733999999999</v>
      </c>
      <c r="D1534">
        <v>12.003719</v>
      </c>
    </row>
    <row r="1535" spans="1:4">
      <c r="A1535">
        <v>11.626861</v>
      </c>
      <c r="B1535">
        <v>11.053376</v>
      </c>
      <c r="C1535">
        <v>10.706797</v>
      </c>
      <c r="D1535">
        <v>12.083572</v>
      </c>
    </row>
    <row r="1536" spans="1:4">
      <c r="A1536">
        <v>11.286433000000001</v>
      </c>
      <c r="B1536">
        <v>10.876365</v>
      </c>
      <c r="C1536">
        <v>10.794865</v>
      </c>
      <c r="D1536">
        <v>11.860683</v>
      </c>
    </row>
    <row r="1537" spans="1:4">
      <c r="A1537">
        <v>11.414274000000001</v>
      </c>
      <c r="B1537">
        <v>10.905953999999999</v>
      </c>
      <c r="C1537">
        <v>10.610533999999999</v>
      </c>
      <c r="D1537">
        <v>11.807948</v>
      </c>
    </row>
    <row r="1538" spans="1:4">
      <c r="A1538">
        <v>11.67909</v>
      </c>
      <c r="B1538">
        <v>10.964850999999999</v>
      </c>
      <c r="C1538">
        <v>11.193868</v>
      </c>
      <c r="D1538">
        <v>11.822785</v>
      </c>
    </row>
    <row r="1539" spans="1:4">
      <c r="A1539">
        <v>10.868142000000001</v>
      </c>
      <c r="B1539">
        <v>10.882816999999999</v>
      </c>
      <c r="C1539">
        <v>11.43891</v>
      </c>
      <c r="D1539">
        <v>11.898695</v>
      </c>
    </row>
    <row r="1540" spans="1:4">
      <c r="A1540">
        <v>10.823509</v>
      </c>
      <c r="B1540">
        <v>10.916874999999999</v>
      </c>
      <c r="C1540">
        <v>11.33764</v>
      </c>
      <c r="D1540">
        <v>12.944647</v>
      </c>
    </row>
    <row r="1541" spans="1:4">
      <c r="A1541">
        <v>10.885721999999999</v>
      </c>
      <c r="B1541">
        <v>10.797154000000001</v>
      </c>
      <c r="C1541">
        <v>11.507327</v>
      </c>
      <c r="D1541">
        <v>12.749029999999999</v>
      </c>
    </row>
    <row r="1542" spans="1:4">
      <c r="A1542">
        <v>10.812602999999999</v>
      </c>
      <c r="B1542">
        <v>10.777803</v>
      </c>
      <c r="C1542">
        <v>11.327237999999999</v>
      </c>
      <c r="D1542">
        <v>12.729027</v>
      </c>
    </row>
    <row r="1543" spans="1:4">
      <c r="A1543">
        <v>10.944535999999999</v>
      </c>
      <c r="B1543">
        <v>10.845737</v>
      </c>
      <c r="C1543">
        <v>11.699474</v>
      </c>
      <c r="D1543">
        <v>11.697418000000001</v>
      </c>
    </row>
    <row r="1544" spans="1:4">
      <c r="A1544">
        <v>10.997271</v>
      </c>
      <c r="B1544">
        <v>11.037779</v>
      </c>
      <c r="C1544">
        <v>11.653409</v>
      </c>
      <c r="D1544">
        <v>12.019105</v>
      </c>
    </row>
    <row r="1545" spans="1:4">
      <c r="A1545">
        <v>10.883741000000001</v>
      </c>
      <c r="B1545">
        <v>10.801439999999999</v>
      </c>
      <c r="C1545">
        <v>10.818816</v>
      </c>
      <c r="D1545">
        <v>12.072319999999999</v>
      </c>
    </row>
    <row r="1546" spans="1:4">
      <c r="A1546">
        <v>10.753954</v>
      </c>
      <c r="B1546">
        <v>10.875069</v>
      </c>
      <c r="C1546">
        <v>11.404679</v>
      </c>
      <c r="D1546">
        <v>11.984126</v>
      </c>
    </row>
    <row r="1547" spans="1:4">
      <c r="A1547">
        <v>11.242265</v>
      </c>
      <c r="B1547">
        <v>10.89465</v>
      </c>
      <c r="C1547">
        <v>11.512985</v>
      </c>
      <c r="D1547">
        <v>11.969226000000001</v>
      </c>
    </row>
    <row r="1548" spans="1:4">
      <c r="A1548">
        <v>10.858933</v>
      </c>
      <c r="B1548">
        <v>10.764659999999999</v>
      </c>
      <c r="C1548">
        <v>11.495566999999999</v>
      </c>
      <c r="D1548">
        <v>11.915524</v>
      </c>
    </row>
    <row r="1549" spans="1:4">
      <c r="A1549">
        <v>10.898256999999999</v>
      </c>
      <c r="B1549">
        <v>10.871430999999999</v>
      </c>
      <c r="C1549">
        <v>11.562837</v>
      </c>
      <c r="D1549">
        <v>13.805968</v>
      </c>
    </row>
    <row r="1550" spans="1:4">
      <c r="A1550">
        <v>11.042142</v>
      </c>
      <c r="B1550">
        <v>10.962183</v>
      </c>
      <c r="C1550">
        <v>11.343216</v>
      </c>
      <c r="D1550">
        <v>12.449674</v>
      </c>
    </row>
    <row r="1551" spans="1:4">
      <c r="A1551">
        <v>10.886088000000001</v>
      </c>
      <c r="B1551">
        <v>10.757069</v>
      </c>
      <c r="C1551">
        <v>11.539164</v>
      </c>
      <c r="D1551">
        <v>12.660527999999999</v>
      </c>
    </row>
    <row r="1552" spans="1:4">
      <c r="A1552">
        <v>10.840128</v>
      </c>
      <c r="B1552">
        <v>10.696</v>
      </c>
      <c r="C1552">
        <v>11.287053999999999</v>
      </c>
      <c r="D1552">
        <v>12.565168</v>
      </c>
    </row>
    <row r="1553" spans="1:4">
      <c r="A1553">
        <v>10.999992000000001</v>
      </c>
      <c r="B1553">
        <v>11.042439999999999</v>
      </c>
      <c r="C1553">
        <v>11.328208</v>
      </c>
      <c r="D1553">
        <v>12.318002</v>
      </c>
    </row>
    <row r="1554" spans="1:4">
      <c r="A1554">
        <v>10.731603</v>
      </c>
      <c r="B1554">
        <v>10.996705</v>
      </c>
      <c r="C1554">
        <v>11.326017999999999</v>
      </c>
      <c r="D1554">
        <v>11.507164</v>
      </c>
    </row>
    <row r="1555" spans="1:4">
      <c r="A1555">
        <v>10.752373</v>
      </c>
      <c r="B1555">
        <v>10.714456</v>
      </c>
      <c r="C1555">
        <v>11.431858</v>
      </c>
      <c r="D1555">
        <v>11.491811</v>
      </c>
    </row>
    <row r="1556" spans="1:4">
      <c r="A1556">
        <v>10.951876</v>
      </c>
      <c r="B1556">
        <v>10.926802</v>
      </c>
      <c r="C1556">
        <v>11.307112999999999</v>
      </c>
      <c r="D1556">
        <v>11.405094999999999</v>
      </c>
    </row>
    <row r="1557" spans="1:4">
      <c r="A1557">
        <v>10.799105000000001</v>
      </c>
      <c r="B1557">
        <v>10.692947999999999</v>
      </c>
      <c r="C1557">
        <v>11.372903000000001</v>
      </c>
      <c r="D1557">
        <v>12.087630000000001</v>
      </c>
    </row>
    <row r="1558" spans="1:4">
      <c r="A1558">
        <v>10.785137000000001</v>
      </c>
      <c r="B1558">
        <v>10.708410000000001</v>
      </c>
      <c r="C1558">
        <v>11.426033</v>
      </c>
      <c r="D1558">
        <v>11.386433</v>
      </c>
    </row>
    <row r="1559" spans="1:4">
      <c r="A1559">
        <v>10.791686</v>
      </c>
      <c r="B1559">
        <v>10.872676999999999</v>
      </c>
      <c r="C1559">
        <v>11.31589</v>
      </c>
      <c r="D1559">
        <v>11.343845999999999</v>
      </c>
    </row>
    <row r="1560" spans="1:4">
      <c r="A1560">
        <v>10.749084999999999</v>
      </c>
      <c r="B1560">
        <v>10.711606</v>
      </c>
      <c r="C1560">
        <v>11.421343999999999</v>
      </c>
      <c r="D1560">
        <v>12.318492000000001</v>
      </c>
    </row>
    <row r="1561" spans="1:4">
      <c r="A1561">
        <v>10.960438</v>
      </c>
      <c r="B1561">
        <v>10.752632999999999</v>
      </c>
      <c r="C1561">
        <v>11.326665999999999</v>
      </c>
      <c r="D1561">
        <v>12.051784</v>
      </c>
    </row>
    <row r="1562" spans="1:4">
      <c r="A1562">
        <v>10.983625999999999</v>
      </c>
      <c r="B1562">
        <v>10.950367999999999</v>
      </c>
      <c r="C1562">
        <v>11.420489999999999</v>
      </c>
      <c r="D1562">
        <v>12.022888</v>
      </c>
    </row>
    <row r="1563" spans="1:4">
      <c r="A1563">
        <v>10.844030999999999</v>
      </c>
      <c r="B1563">
        <v>10.953632000000001</v>
      </c>
      <c r="C1563">
        <v>11.314498</v>
      </c>
      <c r="D1563">
        <v>13.414740999999999</v>
      </c>
    </row>
    <row r="1564" spans="1:4">
      <c r="A1564">
        <v>10.792052</v>
      </c>
      <c r="B1564">
        <v>11.004345000000001</v>
      </c>
      <c r="C1564">
        <v>11.232017000000001</v>
      </c>
      <c r="D1564">
        <v>11.834419</v>
      </c>
    </row>
    <row r="1565" spans="1:4">
      <c r="A1565">
        <v>10.976756</v>
      </c>
      <c r="B1565">
        <v>11.082589</v>
      </c>
      <c r="C1565">
        <v>11.497104</v>
      </c>
      <c r="D1565">
        <v>11.340436</v>
      </c>
    </row>
    <row r="1566" spans="1:4">
      <c r="A1566">
        <v>10.811743</v>
      </c>
      <c r="B1566">
        <v>10.794608999999999</v>
      </c>
      <c r="C1566">
        <v>11.461515</v>
      </c>
      <c r="D1566">
        <v>11.182936</v>
      </c>
    </row>
    <row r="1567" spans="1:4">
      <c r="A1567">
        <v>10.73564</v>
      </c>
      <c r="B1567">
        <v>10.768769000000001</v>
      </c>
      <c r="C1567">
        <v>11.519401</v>
      </c>
      <c r="D1567">
        <v>11.230485</v>
      </c>
    </row>
    <row r="1568" spans="1:4">
      <c r="A1568">
        <v>10.966153</v>
      </c>
      <c r="B1568">
        <v>11.034369</v>
      </c>
      <c r="C1568">
        <v>10.649725999999999</v>
      </c>
      <c r="D1568">
        <v>10.643817</v>
      </c>
    </row>
    <row r="1569" spans="1:4">
      <c r="A1569">
        <v>10.878177000000001</v>
      </c>
      <c r="B1569">
        <v>10.953851</v>
      </c>
      <c r="C1569">
        <v>10.605309</v>
      </c>
      <c r="D1569">
        <v>10.906877</v>
      </c>
    </row>
    <row r="1570" spans="1:4">
      <c r="A1570">
        <v>10.841597999999999</v>
      </c>
      <c r="B1570">
        <v>10.758990000000001</v>
      </c>
      <c r="C1570">
        <v>10.810449999999999</v>
      </c>
      <c r="D1570">
        <v>11.618949000000001</v>
      </c>
    </row>
    <row r="1571" spans="1:4">
      <c r="A1571">
        <v>11.031605000000001</v>
      </c>
      <c r="B1571">
        <v>11.005246</v>
      </c>
      <c r="C1571">
        <v>10.755855</v>
      </c>
      <c r="D1571">
        <v>11.854901</v>
      </c>
    </row>
    <row r="1572" spans="1:4">
      <c r="A1572">
        <v>10.882716</v>
      </c>
      <c r="B1572">
        <v>10.833942</v>
      </c>
      <c r="C1572">
        <v>11.430149</v>
      </c>
      <c r="D1572">
        <v>11.909566999999999</v>
      </c>
    </row>
    <row r="1573" spans="1:4">
      <c r="A1573">
        <v>10.844044999999999</v>
      </c>
      <c r="B1573">
        <v>10.899853</v>
      </c>
      <c r="C1573">
        <v>11.541328999999999</v>
      </c>
      <c r="D1573">
        <v>12.346984000000001</v>
      </c>
    </row>
    <row r="1574" spans="1:4">
      <c r="A1574">
        <v>10.883388999999999</v>
      </c>
      <c r="B1574">
        <v>10.985742999999999</v>
      </c>
      <c r="C1574">
        <v>11.445444</v>
      </c>
      <c r="D1574">
        <v>12.121352</v>
      </c>
    </row>
    <row r="1575" spans="1:4">
      <c r="A1575">
        <v>10.814990999999999</v>
      </c>
      <c r="B1575">
        <v>10.965171</v>
      </c>
      <c r="C1575">
        <v>11.440289999999999</v>
      </c>
      <c r="D1575">
        <v>11.989094</v>
      </c>
    </row>
    <row r="1576" spans="1:4">
      <c r="A1576">
        <v>10.838846999999999</v>
      </c>
      <c r="B1576">
        <v>10.924906999999999</v>
      </c>
      <c r="C1576">
        <v>11.278376</v>
      </c>
      <c r="D1576">
        <v>10.658851</v>
      </c>
    </row>
    <row r="1577" spans="1:4">
      <c r="A1577">
        <v>10.956181000000001</v>
      </c>
      <c r="B1577">
        <v>11.032159999999999</v>
      </c>
      <c r="C1577">
        <v>11.388836</v>
      </c>
      <c r="D1577">
        <v>10.920014</v>
      </c>
    </row>
    <row r="1578" spans="1:4">
      <c r="A1578">
        <v>10.821930999999999</v>
      </c>
      <c r="B1578">
        <v>10.899616</v>
      </c>
      <c r="C1578">
        <v>11.069231</v>
      </c>
      <c r="D1578">
        <v>10.676080000000001</v>
      </c>
    </row>
    <row r="1579" spans="1:4">
      <c r="A1579">
        <v>10.908322</v>
      </c>
      <c r="B1579">
        <v>10.933484999999999</v>
      </c>
      <c r="C1579">
        <v>11.283137999999999</v>
      </c>
      <c r="D1579">
        <v>11.192411</v>
      </c>
    </row>
    <row r="1580" spans="1:4">
      <c r="A1580">
        <v>10.910377</v>
      </c>
      <c r="B1580">
        <v>11.031375000000001</v>
      </c>
      <c r="C1580">
        <v>11.552868999999999</v>
      </c>
      <c r="D1580">
        <v>12.170552000000001</v>
      </c>
    </row>
    <row r="1581" spans="1:4">
      <c r="A1581">
        <v>10.82687</v>
      </c>
      <c r="B1581">
        <v>10.960743000000001</v>
      </c>
      <c r="C1581">
        <v>11.549450999999999</v>
      </c>
      <c r="D1581">
        <v>12.289698</v>
      </c>
    </row>
    <row r="1582" spans="1:4">
      <c r="A1582">
        <v>10.774588</v>
      </c>
      <c r="B1582">
        <v>10.789573000000001</v>
      </c>
      <c r="C1582">
        <v>11.515366999999999</v>
      </c>
      <c r="D1582">
        <v>11.953747</v>
      </c>
    </row>
    <row r="1583" spans="1:4">
      <c r="A1583">
        <v>10.971314</v>
      </c>
      <c r="B1583">
        <v>10.850223</v>
      </c>
      <c r="C1583">
        <v>11.280265999999999</v>
      </c>
      <c r="D1583">
        <v>11.760446999999999</v>
      </c>
    </row>
    <row r="1584" spans="1:4">
      <c r="A1584">
        <v>10.769313</v>
      </c>
      <c r="B1584">
        <v>10.718730000000001</v>
      </c>
      <c r="C1584">
        <v>11.468499</v>
      </c>
      <c r="D1584">
        <v>12.342930000000001</v>
      </c>
    </row>
    <row r="1585" spans="1:4">
      <c r="A1585">
        <v>11.034095000000001</v>
      </c>
      <c r="B1585">
        <v>10.782652000000001</v>
      </c>
      <c r="C1585">
        <v>11.460107000000001</v>
      </c>
      <c r="D1585">
        <v>11.949875</v>
      </c>
    </row>
    <row r="1586" spans="1:4">
      <c r="A1586">
        <v>10.956490000000001</v>
      </c>
      <c r="B1586">
        <v>10.923754000000001</v>
      </c>
      <c r="C1586">
        <v>11.349869999999999</v>
      </c>
      <c r="D1586">
        <v>13.151828999999999</v>
      </c>
    </row>
    <row r="1587" spans="1:4">
      <c r="A1587">
        <v>10.902395</v>
      </c>
      <c r="B1587">
        <v>10.862667999999999</v>
      </c>
      <c r="C1587">
        <v>11.561104</v>
      </c>
      <c r="D1587">
        <v>12.039814</v>
      </c>
    </row>
    <row r="1588" spans="1:4">
      <c r="A1588">
        <v>10.764802</v>
      </c>
      <c r="B1588">
        <v>10.994138</v>
      </c>
      <c r="C1588">
        <v>11.514354000000001</v>
      </c>
      <c r="D1588">
        <v>12.104132999999999</v>
      </c>
    </row>
    <row r="1589" spans="1:4">
      <c r="A1589">
        <v>10.908772000000001</v>
      </c>
      <c r="B1589">
        <v>11.064717</v>
      </c>
      <c r="C1589">
        <v>11.38322</v>
      </c>
      <c r="D1589">
        <v>12.135071999999999</v>
      </c>
    </row>
    <row r="1590" spans="1:4">
      <c r="A1590">
        <v>10.898652</v>
      </c>
      <c r="B1590">
        <v>10.945690000000001</v>
      </c>
      <c r="C1590">
        <v>11.321847999999999</v>
      </c>
      <c r="D1590">
        <v>11.827805</v>
      </c>
    </row>
    <row r="1591" spans="1:4">
      <c r="A1591">
        <v>10.92001</v>
      </c>
      <c r="B1591">
        <v>10.977220000000001</v>
      </c>
      <c r="C1591">
        <v>11.412618999999999</v>
      </c>
      <c r="D1591">
        <v>11.911039000000001</v>
      </c>
    </row>
    <row r="1592" spans="1:4">
      <c r="A1592">
        <v>10.98428</v>
      </c>
      <c r="B1592">
        <v>10.979585999999999</v>
      </c>
      <c r="C1592">
        <v>11.120205</v>
      </c>
      <c r="D1592">
        <v>11.928153999999999</v>
      </c>
    </row>
    <row r="1593" spans="1:4">
      <c r="A1593">
        <v>10.800947000000001</v>
      </c>
      <c r="B1593">
        <v>10.946375</v>
      </c>
      <c r="C1593">
        <v>11.293253</v>
      </c>
      <c r="D1593">
        <v>12.077181</v>
      </c>
    </row>
    <row r="1594" spans="1:4">
      <c r="A1594">
        <v>10.843636</v>
      </c>
      <c r="B1594">
        <v>10.941058999999999</v>
      </c>
      <c r="C1594">
        <v>11.36783</v>
      </c>
      <c r="D1594">
        <v>11.864958</v>
      </c>
    </row>
    <row r="1595" spans="1:4">
      <c r="A1595">
        <v>10.942121</v>
      </c>
      <c r="B1595">
        <v>11.017662</v>
      </c>
      <c r="C1595">
        <v>11.343324000000001</v>
      </c>
      <c r="D1595">
        <v>11.849754000000001</v>
      </c>
    </row>
    <row r="1596" spans="1:4">
      <c r="A1596">
        <v>10.69726</v>
      </c>
      <c r="B1596">
        <v>10.889391</v>
      </c>
      <c r="C1596">
        <v>11.599606</v>
      </c>
      <c r="D1596">
        <v>11.865707</v>
      </c>
    </row>
    <row r="1597" spans="1:4">
      <c r="A1597">
        <v>10.345294000000001</v>
      </c>
      <c r="B1597">
        <v>10.93585</v>
      </c>
      <c r="C1597">
        <v>11.533443</v>
      </c>
      <c r="D1597">
        <v>11.858534000000001</v>
      </c>
    </row>
    <row r="1598" spans="1:4">
      <c r="A1598">
        <v>11.174503</v>
      </c>
      <c r="B1598">
        <v>10.980456</v>
      </c>
      <c r="C1598">
        <v>11.418649</v>
      </c>
      <c r="D1598">
        <v>11.864204000000001</v>
      </c>
    </row>
    <row r="1599" spans="1:4">
      <c r="A1599">
        <v>10.919549999999999</v>
      </c>
      <c r="B1599">
        <v>10.984836</v>
      </c>
      <c r="C1599">
        <v>11.422966000000001</v>
      </c>
      <c r="D1599">
        <v>12.009954</v>
      </c>
    </row>
    <row r="1600" spans="1:4">
      <c r="A1600">
        <v>10.960063</v>
      </c>
      <c r="B1600">
        <v>10.998153</v>
      </c>
      <c r="C1600">
        <v>11.370372</v>
      </c>
      <c r="D1600">
        <v>11.919473</v>
      </c>
    </row>
    <row r="1601" spans="1:4">
      <c r="A1601">
        <v>11.271496000000001</v>
      </c>
      <c r="B1601">
        <v>10.901636999999999</v>
      </c>
      <c r="C1601">
        <v>11.258832999999999</v>
      </c>
      <c r="D1601">
        <v>11.984162</v>
      </c>
    </row>
    <row r="1602" spans="1:4">
      <c r="A1602">
        <v>10.49206</v>
      </c>
      <c r="B1602">
        <v>10.829281</v>
      </c>
      <c r="C1602">
        <v>11.808828999999999</v>
      </c>
      <c r="D1602">
        <v>12.059637</v>
      </c>
    </row>
    <row r="1603" spans="1:4">
      <c r="A1603">
        <v>10.482469999999999</v>
      </c>
      <c r="B1603">
        <v>10.74273</v>
      </c>
      <c r="C1603">
        <v>11.360098000000001</v>
      </c>
      <c r="D1603">
        <v>11.878199</v>
      </c>
    </row>
    <row r="1604" spans="1:4">
      <c r="A1604">
        <v>10.520848000000001</v>
      </c>
      <c r="B1604">
        <v>10.962396</v>
      </c>
      <c r="C1604">
        <v>11.281819</v>
      </c>
      <c r="D1604">
        <v>10.839109000000001</v>
      </c>
    </row>
    <row r="1605" spans="1:4">
      <c r="A1605">
        <v>10.477588000000001</v>
      </c>
      <c r="B1605">
        <v>10.756705</v>
      </c>
      <c r="C1605">
        <v>11.297734999999999</v>
      </c>
      <c r="D1605">
        <v>10.878731999999999</v>
      </c>
    </row>
    <row r="1606" spans="1:4">
      <c r="A1606">
        <v>10.470803</v>
      </c>
      <c r="B1606">
        <v>10.857882999999999</v>
      </c>
      <c r="C1606">
        <v>11.253855</v>
      </c>
      <c r="D1606">
        <v>11.991838</v>
      </c>
    </row>
    <row r="1607" spans="1:4">
      <c r="A1607">
        <v>10.496346000000001</v>
      </c>
      <c r="B1607">
        <v>10.893542</v>
      </c>
      <c r="C1607">
        <v>11.597911</v>
      </c>
      <c r="D1607">
        <v>12.234688</v>
      </c>
    </row>
    <row r="1608" spans="1:4">
      <c r="A1608">
        <v>10.602449</v>
      </c>
      <c r="B1608">
        <v>10.762456999999999</v>
      </c>
      <c r="C1608">
        <v>11.373666</v>
      </c>
      <c r="D1608">
        <v>11.915228000000001</v>
      </c>
    </row>
    <row r="1609" spans="1:4">
      <c r="A1609">
        <v>10.918754</v>
      </c>
      <c r="B1609">
        <v>10.964534</v>
      </c>
      <c r="C1609">
        <v>11.43332</v>
      </c>
      <c r="D1609">
        <v>13.080866</v>
      </c>
    </row>
    <row r="1610" spans="1:4">
      <c r="A1610">
        <v>10.650022999999999</v>
      </c>
      <c r="B1610">
        <v>11.00065</v>
      </c>
      <c r="C1610">
        <v>11.478289999999999</v>
      </c>
      <c r="D1610">
        <v>12.62194</v>
      </c>
    </row>
    <row r="1611" spans="1:4">
      <c r="A1611">
        <v>10.820077</v>
      </c>
      <c r="B1611">
        <v>10.906813</v>
      </c>
      <c r="C1611">
        <v>11.604827999999999</v>
      </c>
      <c r="D1611">
        <v>12.160921999999999</v>
      </c>
    </row>
    <row r="1612" spans="1:4">
      <c r="A1612">
        <v>10.640718</v>
      </c>
      <c r="B1612">
        <v>10.858192000000001</v>
      </c>
      <c r="C1612">
        <v>11.342362</v>
      </c>
      <c r="D1612">
        <v>12.424296999999999</v>
      </c>
    </row>
    <row r="1613" spans="1:4">
      <c r="A1613">
        <v>10.810622</v>
      </c>
      <c r="B1613">
        <v>10.858320000000001</v>
      </c>
      <c r="C1613">
        <v>11.508067</v>
      </c>
      <c r="D1613">
        <v>11.879215</v>
      </c>
    </row>
    <row r="1614" spans="1:4">
      <c r="A1614">
        <v>10.840718000000001</v>
      </c>
      <c r="B1614">
        <v>10.887039</v>
      </c>
      <c r="C1614">
        <v>11.451093</v>
      </c>
      <c r="D1614">
        <v>12.232329999999999</v>
      </c>
    </row>
    <row r="1615" spans="1:4">
      <c r="A1615">
        <v>10.857772000000001</v>
      </c>
      <c r="B1615">
        <v>10.9527</v>
      </c>
      <c r="C1615">
        <v>11.749301000000001</v>
      </c>
      <c r="D1615">
        <v>12.129082</v>
      </c>
    </row>
    <row r="1616" spans="1:4">
      <c r="A1616">
        <v>10.990708</v>
      </c>
      <c r="B1616">
        <v>10.953245000000001</v>
      </c>
      <c r="C1616">
        <v>11.710103999999999</v>
      </c>
      <c r="D1616">
        <v>12.017113</v>
      </c>
    </row>
    <row r="1617" spans="1:4">
      <c r="A1617">
        <v>10.809358</v>
      </c>
      <c r="B1617">
        <v>11.131503</v>
      </c>
      <c r="C1617">
        <v>10.882051000000001</v>
      </c>
      <c r="D1617">
        <v>11.931626</v>
      </c>
    </row>
    <row r="1618" spans="1:4">
      <c r="A1618">
        <v>10.785728000000001</v>
      </c>
      <c r="B1618">
        <v>10.893926</v>
      </c>
      <c r="C1618">
        <v>10.654674</v>
      </c>
      <c r="D1618">
        <v>12.148148000000001</v>
      </c>
    </row>
    <row r="1619" spans="1:4">
      <c r="A1619">
        <v>11.026438000000001</v>
      </c>
      <c r="B1619">
        <v>11.03891</v>
      </c>
      <c r="C1619">
        <v>10.83774</v>
      </c>
      <c r="D1619">
        <v>11.893193999999999</v>
      </c>
    </row>
    <row r="1620" spans="1:4">
      <c r="A1620">
        <v>10.995851</v>
      </c>
      <c r="B1620">
        <v>10.830812</v>
      </c>
      <c r="C1620">
        <v>11.313953</v>
      </c>
      <c r="D1620">
        <v>11.900805999999999</v>
      </c>
    </row>
    <row r="1621" spans="1:4">
      <c r="A1621">
        <v>10.935907</v>
      </c>
      <c r="B1621">
        <v>10.810536000000001</v>
      </c>
      <c r="C1621">
        <v>11.243627999999999</v>
      </c>
      <c r="D1621">
        <v>11.949700999999999</v>
      </c>
    </row>
    <row r="1622" spans="1:4">
      <c r="A1622">
        <v>11.024251</v>
      </c>
      <c r="B1622">
        <v>10.971994</v>
      </c>
      <c r="C1622">
        <v>11.406877</v>
      </c>
      <c r="D1622">
        <v>12.110390000000001</v>
      </c>
    </row>
    <row r="1623" spans="1:4">
      <c r="A1623">
        <v>10.962282</v>
      </c>
      <c r="B1623">
        <v>11.240487</v>
      </c>
      <c r="C1623">
        <v>11.296056999999999</v>
      </c>
      <c r="D1623">
        <v>12.293462999999999</v>
      </c>
    </row>
    <row r="1624" spans="1:4">
      <c r="A1624">
        <v>10.969404000000001</v>
      </c>
      <c r="B1624">
        <v>10.938103999999999</v>
      </c>
      <c r="C1624">
        <v>11.300298</v>
      </c>
      <c r="D1624">
        <v>13.795118</v>
      </c>
    </row>
    <row r="1625" spans="1:4">
      <c r="A1625">
        <v>10.609306999999999</v>
      </c>
      <c r="B1625">
        <v>10.975595</v>
      </c>
      <c r="C1625">
        <v>11.463245000000001</v>
      </c>
      <c r="D1625">
        <v>12.598915999999999</v>
      </c>
    </row>
    <row r="1626" spans="1:4">
      <c r="A1626">
        <v>10.901726</v>
      </c>
      <c r="B1626">
        <v>10.999924</v>
      </c>
      <c r="C1626">
        <v>11.348243</v>
      </c>
      <c r="D1626">
        <v>12.064958000000001</v>
      </c>
    </row>
    <row r="1627" spans="1:4">
      <c r="A1627">
        <v>10.676665</v>
      </c>
      <c r="B1627">
        <v>10.702176</v>
      </c>
      <c r="C1627">
        <v>11.399746</v>
      </c>
      <c r="D1627">
        <v>12.033863999999999</v>
      </c>
    </row>
    <row r="1628" spans="1:4">
      <c r="A1628">
        <v>10.845473</v>
      </c>
      <c r="B1628">
        <v>10.774141</v>
      </c>
      <c r="C1628">
        <v>11.519404</v>
      </c>
      <c r="D1628">
        <v>11.996805</v>
      </c>
    </row>
    <row r="1629" spans="1:4">
      <c r="A1629">
        <v>10.836091</v>
      </c>
      <c r="B1629">
        <v>10.847502</v>
      </c>
      <c r="C1629">
        <v>11.328754999999999</v>
      </c>
      <c r="D1629">
        <v>11.861628</v>
      </c>
    </row>
    <row r="1630" spans="1:4">
      <c r="A1630">
        <v>10.703568000000001</v>
      </c>
      <c r="B1630">
        <v>10.870929</v>
      </c>
      <c r="C1630">
        <v>11.098167999999999</v>
      </c>
      <c r="D1630">
        <v>12.040164000000001</v>
      </c>
    </row>
    <row r="1631" spans="1:4">
      <c r="A1631">
        <v>11.019985999999999</v>
      </c>
      <c r="B1631">
        <v>10.970503000000001</v>
      </c>
      <c r="C1631">
        <v>11.546405999999999</v>
      </c>
      <c r="D1631">
        <v>12.006216999999999</v>
      </c>
    </row>
    <row r="1632" spans="1:4">
      <c r="A1632">
        <v>10.760674</v>
      </c>
      <c r="B1632">
        <v>10.828766999999999</v>
      </c>
      <c r="C1632">
        <v>11.324605999999999</v>
      </c>
      <c r="D1632">
        <v>11.904558</v>
      </c>
    </row>
    <row r="1633" spans="1:4">
      <c r="A1633">
        <v>10.919404999999999</v>
      </c>
      <c r="B1633">
        <v>10.932432</v>
      </c>
      <c r="C1633">
        <v>11.257508</v>
      </c>
      <c r="D1633">
        <v>13.103770000000001</v>
      </c>
    </row>
    <row r="1634" spans="1:4">
      <c r="A1634">
        <v>10.899341</v>
      </c>
      <c r="B1634">
        <v>10.994538</v>
      </c>
      <c r="C1634">
        <v>11.260037000000001</v>
      </c>
      <c r="D1634">
        <v>11.875958000000001</v>
      </c>
    </row>
    <row r="1635" spans="1:4">
      <c r="A1635">
        <v>10.741379</v>
      </c>
      <c r="B1635">
        <v>10.948850999999999</v>
      </c>
      <c r="C1635">
        <v>11.324387</v>
      </c>
      <c r="D1635">
        <v>11.851584000000001</v>
      </c>
    </row>
    <row r="1636" spans="1:4">
      <c r="A1636">
        <v>10.863536</v>
      </c>
      <c r="B1636">
        <v>11.012803999999999</v>
      </c>
      <c r="C1636">
        <v>11.238428000000001</v>
      </c>
      <c r="D1636">
        <v>13.134112</v>
      </c>
    </row>
    <row r="1637" spans="1:4">
      <c r="A1637">
        <v>10.883863</v>
      </c>
      <c r="B1637">
        <v>11.089129</v>
      </c>
      <c r="C1637">
        <v>11.461909</v>
      </c>
      <c r="D1637">
        <v>12.277267999999999</v>
      </c>
    </row>
    <row r="1638" spans="1:4">
      <c r="A1638">
        <v>10.472521</v>
      </c>
      <c r="B1638">
        <v>10.949591</v>
      </c>
      <c r="C1638">
        <v>11.263935999999999</v>
      </c>
      <c r="D1638">
        <v>11.910952999999999</v>
      </c>
    </row>
    <row r="1639" spans="1:4">
      <c r="A1639">
        <v>10.530813</v>
      </c>
      <c r="B1639">
        <v>10.944393</v>
      </c>
      <c r="C1639">
        <v>11.276783999999999</v>
      </c>
      <c r="D1639">
        <v>11.927320999999999</v>
      </c>
    </row>
    <row r="1640" spans="1:4">
      <c r="A1640">
        <v>10.473618999999999</v>
      </c>
      <c r="B1640">
        <v>10.999093999999999</v>
      </c>
      <c r="C1640">
        <v>11.371907999999999</v>
      </c>
      <c r="D1640">
        <v>12.182149000000001</v>
      </c>
    </row>
    <row r="1641" spans="1:4">
      <c r="A1641">
        <v>11.175903999999999</v>
      </c>
      <c r="B1641">
        <v>10.855449</v>
      </c>
      <c r="C1641">
        <v>11.350213999999999</v>
      </c>
      <c r="D1641">
        <v>12.318809</v>
      </c>
    </row>
    <row r="1642" spans="1:4">
      <c r="A1642">
        <v>10.756252999999999</v>
      </c>
      <c r="B1642">
        <v>10.400677</v>
      </c>
      <c r="C1642">
        <v>11.452495000000001</v>
      </c>
      <c r="D1642">
        <v>11.964034</v>
      </c>
    </row>
    <row r="1643" spans="1:4">
      <c r="A1643">
        <v>10.872339</v>
      </c>
      <c r="B1643">
        <v>10.966635</v>
      </c>
      <c r="C1643">
        <v>11.405302000000001</v>
      </c>
      <c r="D1643">
        <v>11.793715000000001</v>
      </c>
    </row>
    <row r="1644" spans="1:4">
      <c r="A1644">
        <v>10.701795000000001</v>
      </c>
      <c r="B1644">
        <v>10.864238</v>
      </c>
      <c r="C1644">
        <v>11.269812</v>
      </c>
      <c r="D1644">
        <v>11.991185</v>
      </c>
    </row>
    <row r="1645" spans="1:4">
      <c r="A1645">
        <v>10.751391</v>
      </c>
      <c r="B1645">
        <v>10.887765</v>
      </c>
      <c r="C1645">
        <v>11.229597</v>
      </c>
      <c r="D1645">
        <v>11.934799</v>
      </c>
    </row>
    <row r="1646" spans="1:4">
      <c r="A1646">
        <v>10.883537</v>
      </c>
      <c r="B1646">
        <v>11.032086</v>
      </c>
      <c r="C1646">
        <v>11.451888</v>
      </c>
      <c r="D1646">
        <v>11.880094</v>
      </c>
    </row>
    <row r="1647" spans="1:4">
      <c r="A1647">
        <v>10.735765000000001</v>
      </c>
      <c r="B1647">
        <v>10.876343</v>
      </c>
      <c r="C1647">
        <v>11.277746</v>
      </c>
      <c r="D1647">
        <v>11.838036000000001</v>
      </c>
    </row>
    <row r="1648" spans="1:4">
      <c r="A1648">
        <v>10.69936</v>
      </c>
      <c r="B1648">
        <v>10.948664000000001</v>
      </c>
      <c r="C1648">
        <v>11.423788999999999</v>
      </c>
      <c r="D1648">
        <v>11.729863999999999</v>
      </c>
    </row>
    <row r="1649" spans="1:4">
      <c r="A1649">
        <v>10.926189000000001</v>
      </c>
      <c r="B1649">
        <v>11.005986</v>
      </c>
      <c r="C1649">
        <v>11.520416000000001</v>
      </c>
      <c r="D1649">
        <v>11.900206000000001</v>
      </c>
    </row>
    <row r="1650" spans="1:4">
      <c r="A1650">
        <v>11.194359</v>
      </c>
      <c r="B1650">
        <v>10.836472000000001</v>
      </c>
      <c r="C1650">
        <v>11.569729000000001</v>
      </c>
      <c r="D1650">
        <v>11.908493999999999</v>
      </c>
    </row>
    <row r="1651" spans="1:4">
      <c r="A1651">
        <v>10.396585999999999</v>
      </c>
      <c r="B1651">
        <v>11.023019</v>
      </c>
      <c r="C1651">
        <v>11.293455</v>
      </c>
      <c r="D1651">
        <v>11.826772</v>
      </c>
    </row>
    <row r="1652" spans="1:4">
      <c r="A1652">
        <v>10.283772000000001</v>
      </c>
      <c r="B1652">
        <v>10.957551</v>
      </c>
      <c r="C1652">
        <v>11.06433</v>
      </c>
      <c r="D1652">
        <v>12.045019999999999</v>
      </c>
    </row>
    <row r="1653" spans="1:4">
      <c r="A1653">
        <v>10.398211999999999</v>
      </c>
      <c r="B1653">
        <v>10.809214000000001</v>
      </c>
      <c r="C1653">
        <v>11.393031000000001</v>
      </c>
      <c r="D1653">
        <v>12.095003999999999</v>
      </c>
    </row>
    <row r="1654" spans="1:4">
      <c r="A1654">
        <v>10.569210999999999</v>
      </c>
      <c r="B1654">
        <v>10.969149</v>
      </c>
      <c r="C1654">
        <v>11.262411999999999</v>
      </c>
      <c r="D1654">
        <v>11.824501</v>
      </c>
    </row>
    <row r="1655" spans="1:4">
      <c r="A1655">
        <v>10.956600999999999</v>
      </c>
      <c r="B1655">
        <v>10.918153</v>
      </c>
      <c r="C1655">
        <v>11.318317</v>
      </c>
      <c r="D1655">
        <v>11.772079</v>
      </c>
    </row>
    <row r="1656" spans="1:4">
      <c r="A1656">
        <v>10.79425</v>
      </c>
      <c r="B1656">
        <v>10.86642</v>
      </c>
      <c r="C1656">
        <v>11.194909000000001</v>
      </c>
      <c r="D1656">
        <v>12.687738</v>
      </c>
    </row>
    <row r="1657" spans="1:4">
      <c r="A1657">
        <v>10.753451999999999</v>
      </c>
      <c r="B1657">
        <v>10.732347000000001</v>
      </c>
      <c r="C1657">
        <v>11.311105</v>
      </c>
      <c r="D1657">
        <v>12.137693000000001</v>
      </c>
    </row>
    <row r="1658" spans="1:4">
      <c r="A1658">
        <v>11.106348000000001</v>
      </c>
      <c r="B1658">
        <v>10.972143000000001</v>
      </c>
      <c r="C1658">
        <v>11.366707999999999</v>
      </c>
      <c r="D1658">
        <v>11.842091999999999</v>
      </c>
    </row>
    <row r="1659" spans="1:4">
      <c r="A1659">
        <v>10.808859999999999</v>
      </c>
      <c r="B1659">
        <v>10.860132999999999</v>
      </c>
      <c r="C1659">
        <v>11.376795</v>
      </c>
      <c r="D1659">
        <v>11.993308000000001</v>
      </c>
    </row>
    <row r="1660" spans="1:4">
      <c r="A1660">
        <v>10.720274</v>
      </c>
      <c r="B1660">
        <v>11.296968</v>
      </c>
      <c r="C1660">
        <v>11.229581</v>
      </c>
      <c r="D1660">
        <v>11.761972</v>
      </c>
    </row>
    <row r="1661" spans="1:4">
      <c r="A1661">
        <v>11.026864</v>
      </c>
      <c r="B1661">
        <v>10.980672</v>
      </c>
      <c r="C1661">
        <v>10.605717</v>
      </c>
      <c r="D1661">
        <v>11.840711000000001</v>
      </c>
    </row>
    <row r="1662" spans="1:4">
      <c r="A1662">
        <v>10.858582999999999</v>
      </c>
      <c r="B1662">
        <v>10.740118000000001</v>
      </c>
      <c r="C1662">
        <v>10.907927000000001</v>
      </c>
      <c r="D1662">
        <v>11.960440999999999</v>
      </c>
    </row>
    <row r="1663" spans="1:4">
      <c r="A1663">
        <v>11.00325</v>
      </c>
      <c r="B1663">
        <v>10.87871</v>
      </c>
      <c r="C1663">
        <v>11.580501999999999</v>
      </c>
      <c r="D1663">
        <v>14.580291000000001</v>
      </c>
    </row>
    <row r="1664" spans="1:4">
      <c r="A1664">
        <v>11.019114</v>
      </c>
      <c r="B1664">
        <v>10.965552000000001</v>
      </c>
      <c r="C1664">
        <v>11.320943</v>
      </c>
      <c r="D1664">
        <v>11.929658999999999</v>
      </c>
    </row>
    <row r="1665" spans="1:4">
      <c r="A1665">
        <v>10.988704</v>
      </c>
      <c r="B1665">
        <v>10.866796000000001</v>
      </c>
      <c r="C1665">
        <v>11.352573</v>
      </c>
      <c r="D1665">
        <v>11.77675</v>
      </c>
    </row>
    <row r="1666" spans="1:4">
      <c r="A1666">
        <v>11.095867</v>
      </c>
      <c r="B1666">
        <v>10.71626</v>
      </c>
      <c r="C1666">
        <v>11.361834999999999</v>
      </c>
      <c r="D1666">
        <v>11.995513000000001</v>
      </c>
    </row>
    <row r="1667" spans="1:4">
      <c r="A1667">
        <v>11.547388</v>
      </c>
      <c r="B1667">
        <v>10.791670999999999</v>
      </c>
      <c r="C1667">
        <v>11.48452</v>
      </c>
      <c r="D1667">
        <v>11.84498</v>
      </c>
    </row>
    <row r="1668" spans="1:4">
      <c r="A1668">
        <v>10.957475000000001</v>
      </c>
      <c r="B1668">
        <v>11.028734999999999</v>
      </c>
      <c r="C1668">
        <v>11.415609999999999</v>
      </c>
      <c r="D1668">
        <v>12.045804</v>
      </c>
    </row>
    <row r="1669" spans="1:4">
      <c r="A1669">
        <v>11.099574</v>
      </c>
      <c r="B1669">
        <v>11.004784000000001</v>
      </c>
      <c r="C1669">
        <v>10.690144</v>
      </c>
      <c r="D1669">
        <v>11.763346</v>
      </c>
    </row>
    <row r="1670" spans="1:4">
      <c r="A1670">
        <v>10.767573000000001</v>
      </c>
      <c r="B1670">
        <v>10.988944</v>
      </c>
      <c r="C1670">
        <v>10.601629000000001</v>
      </c>
      <c r="D1670">
        <v>11.949429</v>
      </c>
    </row>
    <row r="1671" spans="1:4">
      <c r="A1671">
        <v>10.900274</v>
      </c>
      <c r="B1671">
        <v>10.795329000000001</v>
      </c>
      <c r="C1671">
        <v>10.593522</v>
      </c>
      <c r="D1671">
        <v>11.854075999999999</v>
      </c>
    </row>
    <row r="1672" spans="1:4">
      <c r="A1672">
        <v>10.970138</v>
      </c>
      <c r="B1672">
        <v>10.855853</v>
      </c>
      <c r="C1672">
        <v>10.972403999999999</v>
      </c>
      <c r="D1672">
        <v>11.886279999999999</v>
      </c>
    </row>
    <row r="1673" spans="1:4">
      <c r="A1673">
        <v>10.949578000000001</v>
      </c>
      <c r="B1673">
        <v>10.973750000000001</v>
      </c>
      <c r="C1673">
        <v>11.304323999999999</v>
      </c>
      <c r="D1673">
        <v>12.075918</v>
      </c>
    </row>
    <row r="1674" spans="1:4">
      <c r="A1674">
        <v>10.918289</v>
      </c>
      <c r="B1674">
        <v>11.004863</v>
      </c>
      <c r="C1674">
        <v>10.760804</v>
      </c>
      <c r="D1674">
        <v>12.193419</v>
      </c>
    </row>
    <row r="1675" spans="1:4">
      <c r="A1675">
        <v>10.876015000000001</v>
      </c>
      <c r="B1675">
        <v>10.933327</v>
      </c>
      <c r="C1675">
        <v>10.977088</v>
      </c>
      <c r="D1675">
        <v>12.045311</v>
      </c>
    </row>
    <row r="1676" spans="1:4">
      <c r="A1676">
        <v>10.914455</v>
      </c>
      <c r="B1676">
        <v>10.983784999999999</v>
      </c>
      <c r="C1676">
        <v>11.304948</v>
      </c>
      <c r="D1676">
        <v>11.970583</v>
      </c>
    </row>
    <row r="1677" spans="1:4">
      <c r="A1677">
        <v>11.317958000000001</v>
      </c>
      <c r="B1677">
        <v>10.841847</v>
      </c>
      <c r="C1677">
        <v>12.254315999999999</v>
      </c>
      <c r="D1677">
        <v>11.803588</v>
      </c>
    </row>
    <row r="1678" spans="1:4">
      <c r="A1678">
        <v>10.833667999999999</v>
      </c>
      <c r="B1678">
        <v>10.787274</v>
      </c>
      <c r="C1678">
        <v>11.493396000000001</v>
      </c>
      <c r="D1678">
        <v>12.065567</v>
      </c>
    </row>
    <row r="1679" spans="1:4">
      <c r="A1679">
        <v>10.881804000000001</v>
      </c>
      <c r="B1679">
        <v>10.999765</v>
      </c>
      <c r="C1679">
        <v>11.398365</v>
      </c>
      <c r="D1679">
        <v>14.406708</v>
      </c>
    </row>
    <row r="1680" spans="1:4">
      <c r="A1680">
        <v>11.136509999999999</v>
      </c>
      <c r="B1680">
        <v>10.859946000000001</v>
      </c>
      <c r="C1680">
        <v>11.500529</v>
      </c>
      <c r="D1680">
        <v>11.974634999999999</v>
      </c>
    </row>
    <row r="1681" spans="1:4">
      <c r="A1681">
        <v>10.863428000000001</v>
      </c>
      <c r="B1681">
        <v>10.676916</v>
      </c>
      <c r="C1681">
        <v>11.52219</v>
      </c>
      <c r="D1681">
        <v>11.886892</v>
      </c>
    </row>
    <row r="1682" spans="1:4">
      <c r="A1682">
        <v>11.053976</v>
      </c>
      <c r="B1682">
        <v>10.887776000000001</v>
      </c>
      <c r="C1682">
        <v>11.878625</v>
      </c>
      <c r="D1682">
        <v>11.871168000000001</v>
      </c>
    </row>
    <row r="1683" spans="1:4">
      <c r="A1683">
        <v>10.845958</v>
      </c>
      <c r="B1683">
        <v>10.89019</v>
      </c>
      <c r="C1683">
        <v>11.820802</v>
      </c>
      <c r="D1683">
        <v>11.919592</v>
      </c>
    </row>
    <row r="1684" spans="1:4">
      <c r="A1684">
        <v>11.008607</v>
      </c>
      <c r="B1684">
        <v>10.874828000000001</v>
      </c>
      <c r="C1684">
        <v>11.438444</v>
      </c>
      <c r="D1684">
        <v>11.865522</v>
      </c>
    </row>
    <row r="1685" spans="1:4">
      <c r="A1685">
        <v>10.919313000000001</v>
      </c>
      <c r="B1685">
        <v>10.984389999999999</v>
      </c>
      <c r="C1685">
        <v>11.660981</v>
      </c>
      <c r="D1685">
        <v>11.819229</v>
      </c>
    </row>
    <row r="1686" spans="1:4">
      <c r="A1686">
        <v>10.8855</v>
      </c>
      <c r="B1686">
        <v>10.894745</v>
      </c>
      <c r="C1686">
        <v>11.616771</v>
      </c>
      <c r="D1686">
        <v>11.856521000000001</v>
      </c>
    </row>
    <row r="1687" spans="1:4">
      <c r="A1687">
        <v>11.009888999999999</v>
      </c>
      <c r="B1687">
        <v>10.728028999999999</v>
      </c>
      <c r="C1687">
        <v>11.533982</v>
      </c>
      <c r="D1687">
        <v>11.850726</v>
      </c>
    </row>
    <row r="1688" spans="1:4">
      <c r="A1688">
        <v>10.862073000000001</v>
      </c>
      <c r="B1688">
        <v>11.027308</v>
      </c>
      <c r="C1688">
        <v>11.585936999999999</v>
      </c>
      <c r="D1688">
        <v>12.101656999999999</v>
      </c>
    </row>
    <row r="1689" spans="1:4">
      <c r="A1689">
        <v>10.516048</v>
      </c>
      <c r="B1689">
        <v>10.737494999999999</v>
      </c>
      <c r="C1689">
        <v>11.362836</v>
      </c>
      <c r="D1689">
        <v>12.317783</v>
      </c>
    </row>
    <row r="1690" spans="1:4">
      <c r="A1690">
        <v>10.503477</v>
      </c>
      <c r="B1690">
        <v>10.859961</v>
      </c>
      <c r="C1690">
        <v>11.576090000000001</v>
      </c>
      <c r="D1690">
        <v>11.786153000000001</v>
      </c>
    </row>
    <row r="1691" spans="1:4">
      <c r="A1691">
        <v>10.508314</v>
      </c>
      <c r="B1691">
        <v>10.972338000000001</v>
      </c>
      <c r="C1691">
        <v>11.523666</v>
      </c>
      <c r="D1691">
        <v>11.912857000000001</v>
      </c>
    </row>
    <row r="1692" spans="1:4">
      <c r="A1692">
        <v>10.62764</v>
      </c>
      <c r="B1692">
        <v>10.998877999999999</v>
      </c>
      <c r="C1692">
        <v>11.394881</v>
      </c>
      <c r="D1692">
        <v>11.727312</v>
      </c>
    </row>
    <row r="1693" spans="1:4">
      <c r="A1693">
        <v>11.756598</v>
      </c>
      <c r="B1693">
        <v>10.872235</v>
      </c>
      <c r="C1693">
        <v>11.472104</v>
      </c>
      <c r="D1693">
        <v>11.737992</v>
      </c>
    </row>
    <row r="1694" spans="1:4">
      <c r="A1694">
        <v>10.995865</v>
      </c>
      <c r="B1694">
        <v>10.994306999999999</v>
      </c>
      <c r="C1694">
        <v>11.395336</v>
      </c>
      <c r="D1694">
        <v>12.151875</v>
      </c>
    </row>
    <row r="1695" spans="1:4">
      <c r="A1695">
        <v>10.926836</v>
      </c>
      <c r="B1695">
        <v>10.869077000000001</v>
      </c>
      <c r="C1695">
        <v>11.621294000000001</v>
      </c>
      <c r="D1695">
        <v>11.955107</v>
      </c>
    </row>
    <row r="1696" spans="1:4">
      <c r="A1696">
        <v>10.909958</v>
      </c>
      <c r="B1696">
        <v>10.731616000000001</v>
      </c>
      <c r="C1696">
        <v>11.628784</v>
      </c>
      <c r="D1696">
        <v>11.918639000000001</v>
      </c>
    </row>
    <row r="1697" spans="1:4">
      <c r="A1697">
        <v>11.075689000000001</v>
      </c>
      <c r="B1697">
        <v>10.979063</v>
      </c>
      <c r="C1697">
        <v>11.377077</v>
      </c>
      <c r="D1697">
        <v>11.888002</v>
      </c>
    </row>
    <row r="1698" spans="1:4">
      <c r="A1698">
        <v>10.760557</v>
      </c>
      <c r="B1698">
        <v>10.897951000000001</v>
      </c>
      <c r="C1698">
        <v>11.313067999999999</v>
      </c>
      <c r="D1698">
        <v>12.032793</v>
      </c>
    </row>
    <row r="1699" spans="1:4">
      <c r="A1699">
        <v>10.790335000000001</v>
      </c>
      <c r="B1699">
        <v>10.893299000000001</v>
      </c>
      <c r="C1699">
        <v>11.487052</v>
      </c>
      <c r="D1699">
        <v>11.94773</v>
      </c>
    </row>
    <row r="1700" spans="1:4">
      <c r="A1700">
        <v>10.976743000000001</v>
      </c>
      <c r="B1700">
        <v>10.90225</v>
      </c>
      <c r="C1700">
        <v>11.514532000000001</v>
      </c>
      <c r="D1700">
        <v>12.228662</v>
      </c>
    </row>
    <row r="1701" spans="1:4">
      <c r="A1701">
        <v>10.766088999999999</v>
      </c>
      <c r="B1701">
        <v>10.758603000000001</v>
      </c>
      <c r="C1701">
        <v>11.375702</v>
      </c>
      <c r="D1701">
        <v>12.283077</v>
      </c>
    </row>
    <row r="1702" spans="1:4">
      <c r="A1702">
        <v>11.000413999999999</v>
      </c>
      <c r="B1702">
        <v>10.78978</v>
      </c>
      <c r="C1702">
        <v>11.354865999999999</v>
      </c>
      <c r="D1702">
        <v>13.354404000000001</v>
      </c>
    </row>
    <row r="1703" spans="1:4">
      <c r="A1703">
        <v>11.019145999999999</v>
      </c>
      <c r="B1703">
        <v>11.130369</v>
      </c>
      <c r="C1703">
        <v>11.318228</v>
      </c>
      <c r="D1703">
        <v>11.943827000000001</v>
      </c>
    </row>
    <row r="1704" spans="1:4">
      <c r="A1704">
        <v>10.901859</v>
      </c>
      <c r="B1704">
        <v>11.022957999999999</v>
      </c>
      <c r="C1704">
        <v>11.355458</v>
      </c>
      <c r="D1704">
        <v>11.999930000000001</v>
      </c>
    </row>
    <row r="1705" spans="1:4">
      <c r="A1705">
        <v>10.954798</v>
      </c>
      <c r="B1705">
        <v>10.848523999999999</v>
      </c>
      <c r="C1705">
        <v>11.35557</v>
      </c>
      <c r="D1705">
        <v>11.894045999999999</v>
      </c>
    </row>
    <row r="1706" spans="1:4">
      <c r="A1706">
        <v>10.995976000000001</v>
      </c>
      <c r="B1706">
        <v>11.00733</v>
      </c>
      <c r="C1706">
        <v>11.304853</v>
      </c>
      <c r="D1706">
        <v>11.902558000000001</v>
      </c>
    </row>
    <row r="1707" spans="1:4">
      <c r="A1707">
        <v>10.821918</v>
      </c>
      <c r="B1707">
        <v>10.837052999999999</v>
      </c>
      <c r="C1707">
        <v>11.524215</v>
      </c>
      <c r="D1707">
        <v>11.975432</v>
      </c>
    </row>
    <row r="1708" spans="1:4">
      <c r="A1708">
        <v>10.796265</v>
      </c>
      <c r="B1708">
        <v>11.023324000000001</v>
      </c>
      <c r="C1708">
        <v>11.444978000000001</v>
      </c>
      <c r="D1708">
        <v>12.025385</v>
      </c>
    </row>
    <row r="1709" spans="1:4">
      <c r="A1709">
        <v>11.120919000000001</v>
      </c>
      <c r="B1709">
        <v>11.000114</v>
      </c>
      <c r="C1709">
        <v>11.622201</v>
      </c>
      <c r="D1709">
        <v>12.113348</v>
      </c>
    </row>
    <row r="1710" spans="1:4">
      <c r="A1710">
        <v>10.763445000000001</v>
      </c>
      <c r="B1710">
        <v>11.007135</v>
      </c>
      <c r="C1710">
        <v>11.312366000000001</v>
      </c>
      <c r="D1710">
        <v>11.901624999999999</v>
      </c>
    </row>
    <row r="1711" spans="1:4">
      <c r="A1711">
        <v>10.801731999999999</v>
      </c>
      <c r="B1711">
        <v>10.924825999999999</v>
      </c>
      <c r="C1711">
        <v>11.461223</v>
      </c>
      <c r="D1711">
        <v>12.163563</v>
      </c>
    </row>
    <row r="1712" spans="1:4">
      <c r="A1712">
        <v>11.014602</v>
      </c>
      <c r="B1712">
        <v>10.923455000000001</v>
      </c>
      <c r="C1712">
        <v>11.45758</v>
      </c>
      <c r="D1712">
        <v>11.758228000000001</v>
      </c>
    </row>
    <row r="1713" spans="1:4">
      <c r="A1713">
        <v>10.728619999999999</v>
      </c>
      <c r="B1713">
        <v>10.871592</v>
      </c>
      <c r="C1713">
        <v>11.600039000000001</v>
      </c>
      <c r="D1713">
        <v>11.790494000000001</v>
      </c>
    </row>
    <row r="1714" spans="1:4">
      <c r="A1714">
        <v>10.935563999999999</v>
      </c>
      <c r="B1714">
        <v>10.822596000000001</v>
      </c>
      <c r="C1714">
        <v>11.66412</v>
      </c>
      <c r="D1714">
        <v>11.843985</v>
      </c>
    </row>
    <row r="1715" spans="1:4">
      <c r="A1715">
        <v>10.945122</v>
      </c>
      <c r="B1715">
        <v>10.910759000000001</v>
      </c>
      <c r="C1715">
        <v>11.403007000000001</v>
      </c>
      <c r="D1715">
        <v>12.258667000000001</v>
      </c>
    </row>
    <row r="1716" spans="1:4">
      <c r="A1716">
        <v>10.941084</v>
      </c>
      <c r="B1716">
        <v>10.773948000000001</v>
      </c>
      <c r="C1716">
        <v>11.352145</v>
      </c>
      <c r="D1716">
        <v>13.140707000000001</v>
      </c>
    </row>
    <row r="1717" spans="1:4">
      <c r="A1717">
        <v>10.966393999999999</v>
      </c>
      <c r="B1717">
        <v>10.766887000000001</v>
      </c>
      <c r="C1717">
        <v>11.464461</v>
      </c>
      <c r="D1717">
        <v>12.326886999999999</v>
      </c>
    </row>
    <row r="1718" spans="1:4">
      <c r="A1718">
        <v>11.15432</v>
      </c>
      <c r="B1718">
        <v>10.989934999999999</v>
      </c>
      <c r="C1718">
        <v>11.322444000000001</v>
      </c>
      <c r="D1718">
        <v>12.020913999999999</v>
      </c>
    </row>
    <row r="1719" spans="1:4">
      <c r="A1719">
        <v>10.94121</v>
      </c>
      <c r="B1719">
        <v>10.955223</v>
      </c>
      <c r="C1719">
        <v>11.233236</v>
      </c>
      <c r="D1719">
        <v>12.111108</v>
      </c>
    </row>
    <row r="1720" spans="1:4">
      <c r="A1720">
        <v>10.689344999999999</v>
      </c>
      <c r="B1720">
        <v>10.916930000000001</v>
      </c>
      <c r="C1720">
        <v>11.392522</v>
      </c>
      <c r="D1720">
        <v>11.944843000000001</v>
      </c>
    </row>
    <row r="1721" spans="1:4">
      <c r="A1721">
        <v>10.912767000000001</v>
      </c>
      <c r="B1721">
        <v>11.088089999999999</v>
      </c>
      <c r="C1721">
        <v>11.033664</v>
      </c>
      <c r="D1721">
        <v>11.900430999999999</v>
      </c>
    </row>
    <row r="1722" spans="1:4">
      <c r="A1722">
        <v>10.988573000000001</v>
      </c>
      <c r="B1722">
        <v>10.964615999999999</v>
      </c>
      <c r="C1722">
        <v>11.305712</v>
      </c>
      <c r="D1722">
        <v>11.859311999999999</v>
      </c>
    </row>
    <row r="1723" spans="1:4">
      <c r="A1723">
        <v>10.726616999999999</v>
      </c>
      <c r="B1723">
        <v>10.915412999999999</v>
      </c>
      <c r="C1723">
        <v>11.323744</v>
      </c>
      <c r="D1723">
        <v>11.853332999999999</v>
      </c>
    </row>
    <row r="1724" spans="1:4">
      <c r="A1724">
        <v>11.054579</v>
      </c>
      <c r="B1724">
        <v>11.003911</v>
      </c>
      <c r="C1724">
        <v>11.418366000000001</v>
      </c>
      <c r="D1724">
        <v>12.171352000000001</v>
      </c>
    </row>
    <row r="1725" spans="1:4">
      <c r="A1725">
        <v>10.886958999999999</v>
      </c>
      <c r="B1725">
        <v>10.818052</v>
      </c>
      <c r="C1725">
        <v>11.354327</v>
      </c>
      <c r="D1725">
        <v>12.922939</v>
      </c>
    </row>
    <row r="1726" spans="1:4">
      <c r="A1726">
        <v>10.764643</v>
      </c>
      <c r="B1726">
        <v>10.89996</v>
      </c>
      <c r="C1726">
        <v>11.178706999999999</v>
      </c>
      <c r="D1726">
        <v>12.133635</v>
      </c>
    </row>
    <row r="1727" spans="1:4">
      <c r="A1727">
        <v>10.915869000000001</v>
      </c>
      <c r="B1727">
        <v>11.029870000000001</v>
      </c>
      <c r="C1727">
        <v>11.310786999999999</v>
      </c>
      <c r="D1727">
        <v>12.004744000000001</v>
      </c>
    </row>
    <row r="1728" spans="1:4">
      <c r="A1728">
        <v>10.855065</v>
      </c>
      <c r="B1728">
        <v>10.876500999999999</v>
      </c>
      <c r="C1728">
        <v>11.333926999999999</v>
      </c>
      <c r="D1728">
        <v>11.944959000000001</v>
      </c>
    </row>
    <row r="1729" spans="1:4">
      <c r="A1729">
        <v>10.762575</v>
      </c>
      <c r="B1729">
        <v>10.957935000000001</v>
      </c>
      <c r="C1729">
        <v>11.286018</v>
      </c>
      <c r="D1729">
        <v>11.850458</v>
      </c>
    </row>
    <row r="1730" spans="1:4">
      <c r="A1730">
        <v>11.004179000000001</v>
      </c>
      <c r="B1730">
        <v>10.988096000000001</v>
      </c>
      <c r="C1730">
        <v>11.394938</v>
      </c>
      <c r="D1730">
        <v>12.347723999999999</v>
      </c>
    </row>
    <row r="1731" spans="1:4">
      <c r="A1731">
        <v>10.749065999999999</v>
      </c>
      <c r="B1731">
        <v>10.717231999999999</v>
      </c>
      <c r="C1731">
        <v>11.316374</v>
      </c>
      <c r="D1731">
        <v>12.222994999999999</v>
      </c>
    </row>
    <row r="1732" spans="1:4">
      <c r="A1732">
        <v>10.864675999999999</v>
      </c>
      <c r="B1732">
        <v>10.933588</v>
      </c>
      <c r="C1732">
        <v>11.357053000000001</v>
      </c>
      <c r="D1732">
        <v>11.887791</v>
      </c>
    </row>
    <row r="1733" spans="1:4">
      <c r="A1733">
        <v>11.024967</v>
      </c>
      <c r="B1733">
        <v>10.996762</v>
      </c>
      <c r="C1733">
        <v>11.642586</v>
      </c>
      <c r="D1733">
        <v>12.221729</v>
      </c>
    </row>
    <row r="1734" spans="1:4">
      <c r="A1734">
        <v>10.826172</v>
      </c>
      <c r="B1734">
        <v>10.742077</v>
      </c>
      <c r="C1734">
        <v>11.330577</v>
      </c>
      <c r="D1734">
        <v>11.941713999999999</v>
      </c>
    </row>
    <row r="1735" spans="1:4">
      <c r="A1735">
        <v>10.837718000000001</v>
      </c>
      <c r="B1735">
        <v>10.737548</v>
      </c>
      <c r="C1735">
        <v>11.366168999999999</v>
      </c>
      <c r="D1735">
        <v>12.033958</v>
      </c>
    </row>
    <row r="1736" spans="1:4">
      <c r="A1736">
        <v>10.935890000000001</v>
      </c>
      <c r="B1736">
        <v>11.035458</v>
      </c>
      <c r="C1736">
        <v>11.699033999999999</v>
      </c>
      <c r="D1736">
        <v>11.861466999999999</v>
      </c>
    </row>
    <row r="1737" spans="1:4">
      <c r="A1737">
        <v>10.786569999999999</v>
      </c>
      <c r="B1737">
        <v>10.911189</v>
      </c>
      <c r="C1737">
        <v>11.502212</v>
      </c>
      <c r="D1737">
        <v>12.103281000000001</v>
      </c>
    </row>
    <row r="1738" spans="1:4">
      <c r="A1738">
        <v>10.767969000000001</v>
      </c>
      <c r="B1738">
        <v>10.939866</v>
      </c>
      <c r="C1738">
        <v>11.498205</v>
      </c>
      <c r="D1738">
        <v>11.949376000000001</v>
      </c>
    </row>
    <row r="1739" spans="1:4">
      <c r="A1739">
        <v>10.988727000000001</v>
      </c>
      <c r="B1739">
        <v>10.941321</v>
      </c>
      <c r="C1739">
        <v>11.469833</v>
      </c>
      <c r="D1739">
        <v>11.987681</v>
      </c>
    </row>
    <row r="1740" spans="1:4">
      <c r="A1740">
        <v>10.873175</v>
      </c>
      <c r="B1740">
        <v>10.878716000000001</v>
      </c>
      <c r="C1740">
        <v>11.463848</v>
      </c>
      <c r="D1740">
        <v>11.915335000000001</v>
      </c>
    </row>
    <row r="1741" spans="1:4">
      <c r="A1741">
        <v>10.77716</v>
      </c>
      <c r="B1741">
        <v>10.771311000000001</v>
      </c>
      <c r="C1741">
        <v>11.321705</v>
      </c>
      <c r="D1741">
        <v>11.794402</v>
      </c>
    </row>
    <row r="1742" spans="1:4">
      <c r="A1742">
        <v>11.110220999999999</v>
      </c>
      <c r="B1742">
        <v>10.867903999999999</v>
      </c>
      <c r="C1742">
        <v>11.281364</v>
      </c>
      <c r="D1742">
        <v>13.852596999999999</v>
      </c>
    </row>
    <row r="1743" spans="1:4">
      <c r="A1743">
        <v>10.864787</v>
      </c>
      <c r="B1743">
        <v>10.776028999999999</v>
      </c>
      <c r="C1743">
        <v>11.217597</v>
      </c>
      <c r="D1743">
        <v>12.381232000000001</v>
      </c>
    </row>
    <row r="1744" spans="1:4">
      <c r="A1744">
        <v>10.832138</v>
      </c>
      <c r="B1744">
        <v>10.735239999999999</v>
      </c>
      <c r="C1744">
        <v>11.206689000000001</v>
      </c>
      <c r="D1744">
        <v>11.85533</v>
      </c>
    </row>
    <row r="1745" spans="1:4">
      <c r="A1745">
        <v>10.958627</v>
      </c>
      <c r="B1745">
        <v>10.975421000000001</v>
      </c>
      <c r="C1745">
        <v>11.075796</v>
      </c>
      <c r="D1745">
        <v>12.060891</v>
      </c>
    </row>
    <row r="1746" spans="1:4">
      <c r="A1746">
        <v>10.757915000000001</v>
      </c>
      <c r="B1746">
        <v>10.910092000000001</v>
      </c>
      <c r="C1746">
        <v>11.223115</v>
      </c>
      <c r="D1746">
        <v>11.909663</v>
      </c>
    </row>
    <row r="1747" spans="1:4">
      <c r="A1747">
        <v>11.025579</v>
      </c>
      <c r="B1747">
        <v>10.933703</v>
      </c>
      <c r="C1747">
        <v>11.231605999999999</v>
      </c>
      <c r="D1747">
        <v>11.709327</v>
      </c>
    </row>
    <row r="1748" spans="1:4">
      <c r="A1748">
        <v>11.080066</v>
      </c>
      <c r="B1748">
        <v>10.94243</v>
      </c>
      <c r="C1748">
        <v>11.583717999999999</v>
      </c>
      <c r="D1748">
        <v>12.838341</v>
      </c>
    </row>
    <row r="1749" spans="1:4">
      <c r="A1749">
        <v>10.943232999999999</v>
      </c>
      <c r="B1749">
        <v>10.983086999999999</v>
      </c>
      <c r="C1749">
        <v>11.292942</v>
      </c>
      <c r="D1749">
        <v>12.181749999999999</v>
      </c>
    </row>
    <row r="1750" spans="1:4">
      <c r="A1750">
        <v>10.946063000000001</v>
      </c>
      <c r="B1750">
        <v>10.867279999999999</v>
      </c>
      <c r="C1750">
        <v>11.353623000000001</v>
      </c>
      <c r="D1750">
        <v>12.055994</v>
      </c>
    </row>
    <row r="1751" spans="1:4">
      <c r="A1751">
        <v>11.11035</v>
      </c>
      <c r="B1751">
        <v>10.871575</v>
      </c>
      <c r="C1751">
        <v>11.375836</v>
      </c>
      <c r="D1751">
        <v>11.856011000000001</v>
      </c>
    </row>
    <row r="1752" spans="1:4">
      <c r="A1752">
        <v>10.929828000000001</v>
      </c>
      <c r="B1752">
        <v>10.878802</v>
      </c>
      <c r="C1752">
        <v>11.287599</v>
      </c>
      <c r="D1752">
        <v>11.849258000000001</v>
      </c>
    </row>
    <row r="1753" spans="1:4">
      <c r="A1753">
        <v>10.961133999999999</v>
      </c>
      <c r="B1753">
        <v>10.940367999999999</v>
      </c>
      <c r="C1753">
        <v>11.260405</v>
      </c>
      <c r="D1753">
        <v>11.761329</v>
      </c>
    </row>
    <row r="1754" spans="1:4">
      <c r="A1754">
        <v>10.945649</v>
      </c>
      <c r="B1754">
        <v>10.884124</v>
      </c>
      <c r="C1754">
        <v>11.423211</v>
      </c>
      <c r="D1754">
        <v>12.004948000000001</v>
      </c>
    </row>
    <row r="1755" spans="1:4">
      <c r="A1755">
        <v>11.018336</v>
      </c>
      <c r="B1755">
        <v>10.860766</v>
      </c>
      <c r="C1755">
        <v>11.250749000000001</v>
      </c>
      <c r="D1755">
        <v>12.360519</v>
      </c>
    </row>
    <row r="1756" spans="1:4">
      <c r="A1756">
        <v>10.884942000000001</v>
      </c>
      <c r="B1756">
        <v>10.700625</v>
      </c>
      <c r="C1756">
        <v>11.515103</v>
      </c>
      <c r="D1756">
        <v>11.965487</v>
      </c>
    </row>
    <row r="1757" spans="1:4">
      <c r="A1757">
        <v>10.86675</v>
      </c>
      <c r="B1757">
        <v>11.016316</v>
      </c>
      <c r="C1757">
        <v>11.52913</v>
      </c>
      <c r="D1757">
        <v>11.945354999999999</v>
      </c>
    </row>
    <row r="1758" spans="1:4">
      <c r="A1758">
        <v>11.112081</v>
      </c>
      <c r="B1758">
        <v>10.964337</v>
      </c>
      <c r="C1758">
        <v>11.325055000000001</v>
      </c>
      <c r="D1758">
        <v>11.845901</v>
      </c>
    </row>
    <row r="1759" spans="1:4">
      <c r="A1759">
        <v>10.927757</v>
      </c>
      <c r="B1759">
        <v>10.92625</v>
      </c>
      <c r="C1759">
        <v>11.439484999999999</v>
      </c>
      <c r="D1759">
        <v>11.919339000000001</v>
      </c>
    </row>
    <row r="1760" spans="1:4">
      <c r="A1760">
        <v>11.078367999999999</v>
      </c>
      <c r="B1760">
        <v>10.876644000000001</v>
      </c>
      <c r="C1760">
        <v>11.287110999999999</v>
      </c>
      <c r="D1760">
        <v>11.841308</v>
      </c>
    </row>
    <row r="1761" spans="1:4">
      <c r="A1761">
        <v>10.873245000000001</v>
      </c>
      <c r="B1761">
        <v>10.745422</v>
      </c>
      <c r="C1761">
        <v>11.389792999999999</v>
      </c>
      <c r="D1761">
        <v>12.032297</v>
      </c>
    </row>
    <row r="1762" spans="1:4">
      <c r="A1762">
        <v>11.047715999999999</v>
      </c>
      <c r="B1762">
        <v>10.985526</v>
      </c>
      <c r="C1762">
        <v>11.504375</v>
      </c>
      <c r="D1762">
        <v>11.807247</v>
      </c>
    </row>
    <row r="1763" spans="1:4">
      <c r="A1763">
        <v>10.918084</v>
      </c>
      <c r="B1763">
        <v>11.056876000000001</v>
      </c>
      <c r="C1763">
        <v>11.528165</v>
      </c>
      <c r="D1763">
        <v>12.111148999999999</v>
      </c>
    </row>
    <row r="1764" spans="1:4">
      <c r="A1764">
        <v>10.920247</v>
      </c>
      <c r="B1764">
        <v>10.816915</v>
      </c>
      <c r="C1764">
        <v>11.584752</v>
      </c>
      <c r="D1764">
        <v>12.340636999999999</v>
      </c>
    </row>
    <row r="1765" spans="1:4">
      <c r="A1765">
        <v>10.954067</v>
      </c>
      <c r="B1765">
        <v>10.816357</v>
      </c>
      <c r="C1765">
        <v>11.327028</v>
      </c>
      <c r="D1765">
        <v>11.949496999999999</v>
      </c>
    </row>
    <row r="1766" spans="1:4">
      <c r="A1766">
        <v>11.013906</v>
      </c>
      <c r="B1766">
        <v>10.91522</v>
      </c>
      <c r="C1766">
        <v>11.387937000000001</v>
      </c>
      <c r="D1766">
        <v>11.87407</v>
      </c>
    </row>
    <row r="1767" spans="1:4">
      <c r="A1767">
        <v>11.030431</v>
      </c>
      <c r="B1767">
        <v>10.801608</v>
      </c>
      <c r="C1767">
        <v>11.435888</v>
      </c>
      <c r="D1767">
        <v>15.768950999999999</v>
      </c>
    </row>
    <row r="1768" spans="1:4">
      <c r="A1768">
        <v>10.86974</v>
      </c>
      <c r="B1768">
        <v>10.960962</v>
      </c>
      <c r="C1768">
        <v>11.516674999999999</v>
      </c>
      <c r="D1768">
        <v>11.973625</v>
      </c>
    </row>
    <row r="1769" spans="1:4">
      <c r="A1769">
        <v>10.861314</v>
      </c>
      <c r="B1769">
        <v>10.940859</v>
      </c>
      <c r="C1769">
        <v>11.355485</v>
      </c>
      <c r="D1769">
        <v>13.119539</v>
      </c>
    </row>
    <row r="1770" spans="1:4">
      <c r="A1770">
        <v>10.871579000000001</v>
      </c>
      <c r="B1770">
        <v>10.754609</v>
      </c>
      <c r="C1770">
        <v>11.465735</v>
      </c>
      <c r="D1770">
        <v>11.780218</v>
      </c>
    </row>
    <row r="1771" spans="1:4">
      <c r="A1771">
        <v>10.899153999999999</v>
      </c>
      <c r="B1771">
        <v>10.84099</v>
      </c>
      <c r="C1771">
        <v>11.390141</v>
      </c>
      <c r="D1771">
        <v>12.764120999999999</v>
      </c>
    </row>
    <row r="1772" spans="1:4">
      <c r="A1772">
        <v>11.012143</v>
      </c>
      <c r="B1772">
        <v>10.879284</v>
      </c>
      <c r="C1772">
        <v>11.46335</v>
      </c>
      <c r="D1772">
        <v>12.102653</v>
      </c>
    </row>
    <row r="1773" spans="1:4">
      <c r="A1773">
        <v>10.931715000000001</v>
      </c>
      <c r="B1773">
        <v>10.829138</v>
      </c>
      <c r="C1773">
        <v>11.500152999999999</v>
      </c>
      <c r="D1773">
        <v>11.377015</v>
      </c>
    </row>
    <row r="1774" spans="1:4">
      <c r="A1774">
        <v>10.766779</v>
      </c>
      <c r="B1774">
        <v>10.892295000000001</v>
      </c>
      <c r="C1774">
        <v>11.392467</v>
      </c>
      <c r="D1774">
        <v>10.642626999999999</v>
      </c>
    </row>
    <row r="1775" spans="1:4">
      <c r="A1775">
        <v>11.175065999999999</v>
      </c>
      <c r="B1775">
        <v>11.022784</v>
      </c>
      <c r="C1775">
        <v>11.521974999999999</v>
      </c>
      <c r="D1775">
        <v>10.741933</v>
      </c>
    </row>
    <row r="1776" spans="1:4">
      <c r="A1776">
        <v>11.011348</v>
      </c>
      <c r="B1776">
        <v>10.872939000000001</v>
      </c>
      <c r="C1776">
        <v>11.288866000000001</v>
      </c>
      <c r="D1776">
        <v>11.083067</v>
      </c>
    </row>
    <row r="1777" spans="1:4">
      <c r="A1777">
        <v>10.829723</v>
      </c>
      <c r="B1777">
        <v>11.001878</v>
      </c>
      <c r="C1777">
        <v>11.355407</v>
      </c>
      <c r="D1777">
        <v>11.807009000000001</v>
      </c>
    </row>
    <row r="1778" spans="1:4">
      <c r="A1778">
        <v>10.832172999999999</v>
      </c>
      <c r="B1778">
        <v>10.991901</v>
      </c>
      <c r="C1778">
        <v>11.454507</v>
      </c>
      <c r="D1778">
        <v>11.950438999999999</v>
      </c>
    </row>
    <row r="1779" spans="1:4">
      <c r="A1779">
        <v>10.919282000000001</v>
      </c>
      <c r="B1779">
        <v>10.727387999999999</v>
      </c>
      <c r="C1779">
        <v>11.38574</v>
      </c>
      <c r="D1779">
        <v>11.796906</v>
      </c>
    </row>
    <row r="1780" spans="1:4">
      <c r="A1780">
        <v>11.051919</v>
      </c>
      <c r="B1780">
        <v>10.899443</v>
      </c>
      <c r="C1780">
        <v>11.461252999999999</v>
      </c>
      <c r="D1780">
        <v>11.954494</v>
      </c>
    </row>
    <row r="1781" spans="1:4">
      <c r="A1781">
        <v>11.149865</v>
      </c>
      <c r="B1781">
        <v>11.03851</v>
      </c>
      <c r="C1781">
        <v>11.30593</v>
      </c>
      <c r="D1781">
        <v>11.865532</v>
      </c>
    </row>
    <row r="1782" spans="1:4">
      <c r="A1782">
        <v>10.960597999999999</v>
      </c>
      <c r="B1782">
        <v>10.845757000000001</v>
      </c>
      <c r="C1782">
        <v>11.45032</v>
      </c>
      <c r="D1782">
        <v>12.140470000000001</v>
      </c>
    </row>
    <row r="1783" spans="1:4">
      <c r="A1783">
        <v>10.795272000000001</v>
      </c>
      <c r="B1783">
        <v>10.759137000000001</v>
      </c>
      <c r="C1783">
        <v>11.544479000000001</v>
      </c>
      <c r="D1783">
        <v>11.952507000000001</v>
      </c>
    </row>
    <row r="1784" spans="1:4">
      <c r="A1784">
        <v>10.920007</v>
      </c>
      <c r="B1784">
        <v>11.016152</v>
      </c>
      <c r="C1784">
        <v>11.496394</v>
      </c>
      <c r="D1784">
        <v>11.825108</v>
      </c>
    </row>
    <row r="1785" spans="1:4">
      <c r="A1785">
        <v>10.821192</v>
      </c>
      <c r="B1785">
        <v>10.951926</v>
      </c>
      <c r="C1785">
        <v>11.376357</v>
      </c>
      <c r="D1785">
        <v>11.815185</v>
      </c>
    </row>
    <row r="1786" spans="1:4">
      <c r="A1786">
        <v>10.789628</v>
      </c>
      <c r="B1786">
        <v>11.031333</v>
      </c>
      <c r="C1786">
        <v>11.530234</v>
      </c>
      <c r="D1786">
        <v>11.711527999999999</v>
      </c>
    </row>
    <row r="1787" spans="1:4">
      <c r="A1787">
        <v>11.088514</v>
      </c>
      <c r="B1787">
        <v>11.020402000000001</v>
      </c>
      <c r="C1787">
        <v>11.584467</v>
      </c>
      <c r="D1787">
        <v>11.89226</v>
      </c>
    </row>
    <row r="1788" spans="1:4">
      <c r="A1788">
        <v>10.84793</v>
      </c>
      <c r="B1788">
        <v>10.942893</v>
      </c>
      <c r="C1788">
        <v>11.335509999999999</v>
      </c>
      <c r="D1788">
        <v>12.131491</v>
      </c>
    </row>
    <row r="1789" spans="1:4">
      <c r="A1789">
        <v>10.728168999999999</v>
      </c>
      <c r="B1789">
        <v>10.807437999999999</v>
      </c>
      <c r="C1789">
        <v>11.692208000000001</v>
      </c>
      <c r="D1789">
        <v>11.851729000000001</v>
      </c>
    </row>
    <row r="1790" spans="1:4">
      <c r="A1790">
        <v>11.110239</v>
      </c>
      <c r="B1790">
        <v>10.914332999999999</v>
      </c>
      <c r="C1790">
        <v>12.430878999999999</v>
      </c>
      <c r="D1790">
        <v>11.829696</v>
      </c>
    </row>
    <row r="1791" spans="1:4">
      <c r="A1791">
        <v>10.812125</v>
      </c>
      <c r="B1791">
        <v>11.090297</v>
      </c>
      <c r="C1791">
        <v>11.426771</v>
      </c>
      <c r="D1791">
        <v>11.817565</v>
      </c>
    </row>
    <row r="1792" spans="1:4">
      <c r="A1792">
        <v>10.984565</v>
      </c>
      <c r="B1792">
        <v>10.983449999999999</v>
      </c>
      <c r="C1792">
        <v>11.44633</v>
      </c>
      <c r="D1792">
        <v>11.768317</v>
      </c>
    </row>
    <row r="1793" spans="1:4">
      <c r="A1793">
        <v>10.937764</v>
      </c>
      <c r="B1793">
        <v>10.954083000000001</v>
      </c>
      <c r="C1793">
        <v>11.333812999999999</v>
      </c>
      <c r="D1793">
        <v>11.987836</v>
      </c>
    </row>
    <row r="1794" spans="1:4">
      <c r="A1794">
        <v>10.932124</v>
      </c>
      <c r="B1794">
        <v>10.984807</v>
      </c>
      <c r="C1794">
        <v>11.441577000000001</v>
      </c>
      <c r="D1794">
        <v>12.717193999999999</v>
      </c>
    </row>
    <row r="1795" spans="1:4">
      <c r="A1795">
        <v>10.840104</v>
      </c>
      <c r="B1795">
        <v>10.731563</v>
      </c>
      <c r="C1795">
        <v>11.572789</v>
      </c>
      <c r="D1795">
        <v>12.414432</v>
      </c>
    </row>
    <row r="1796" spans="1:4">
      <c r="A1796">
        <v>11.040203</v>
      </c>
      <c r="B1796">
        <v>10.905981000000001</v>
      </c>
      <c r="C1796">
        <v>11.508138000000001</v>
      </c>
      <c r="D1796">
        <v>11.925921000000001</v>
      </c>
    </row>
    <row r="1797" spans="1:4">
      <c r="A1797">
        <v>10.778475</v>
      </c>
      <c r="B1797">
        <v>10.919271999999999</v>
      </c>
      <c r="C1797">
        <v>11.568517</v>
      </c>
      <c r="D1797">
        <v>11.830700999999999</v>
      </c>
    </row>
    <row r="1798" spans="1:4">
      <c r="A1798">
        <v>10.811617</v>
      </c>
      <c r="B1798">
        <v>11.056872</v>
      </c>
      <c r="C1798">
        <v>11.554417000000001</v>
      </c>
      <c r="D1798">
        <v>11.82565</v>
      </c>
    </row>
    <row r="1799" spans="1:4">
      <c r="A1799">
        <v>10.961103</v>
      </c>
      <c r="B1799">
        <v>10.922312</v>
      </c>
      <c r="C1799">
        <v>11.488026</v>
      </c>
      <c r="D1799">
        <v>11.856363999999999</v>
      </c>
    </row>
    <row r="1800" spans="1:4">
      <c r="A1800">
        <v>10.980634999999999</v>
      </c>
      <c r="B1800">
        <v>11.02272</v>
      </c>
      <c r="C1800">
        <v>11.438972</v>
      </c>
      <c r="D1800">
        <v>11.882428000000001</v>
      </c>
    </row>
    <row r="1801" spans="1:4">
      <c r="A1801">
        <v>10.973181</v>
      </c>
      <c r="B1801">
        <v>10.907477999999999</v>
      </c>
      <c r="C1801">
        <v>11.455145999999999</v>
      </c>
      <c r="D1801">
        <v>12.042676</v>
      </c>
    </row>
    <row r="1802" spans="1:4">
      <c r="A1802">
        <v>10.914160000000001</v>
      </c>
      <c r="B1802">
        <v>11.081147</v>
      </c>
      <c r="C1802">
        <v>11.37359</v>
      </c>
      <c r="D1802">
        <v>11.929356</v>
      </c>
    </row>
    <row r="1803" spans="1:4">
      <c r="A1803">
        <v>10.788363</v>
      </c>
      <c r="B1803">
        <v>11.076033000000001</v>
      </c>
      <c r="C1803">
        <v>11.608377000000001</v>
      </c>
      <c r="D1803">
        <v>11.967274</v>
      </c>
    </row>
    <row r="1804" spans="1:4">
      <c r="A1804">
        <v>10.898198000000001</v>
      </c>
      <c r="B1804">
        <v>10.897425</v>
      </c>
      <c r="C1804">
        <v>11.485984999999999</v>
      </c>
      <c r="D1804">
        <v>12.062709</v>
      </c>
    </row>
    <row r="1805" spans="1:4">
      <c r="A1805">
        <v>10.927135</v>
      </c>
      <c r="B1805">
        <v>10.833038</v>
      </c>
      <c r="C1805">
        <v>11.535363</v>
      </c>
      <c r="D1805">
        <v>11.895607999999999</v>
      </c>
    </row>
    <row r="1806" spans="1:4">
      <c r="A1806">
        <v>10.846119</v>
      </c>
      <c r="B1806">
        <v>10.907230999999999</v>
      </c>
      <c r="C1806">
        <v>11.384321</v>
      </c>
      <c r="D1806">
        <v>12.113262000000001</v>
      </c>
    </row>
    <row r="1807" spans="1:4">
      <c r="A1807">
        <v>10.908200000000001</v>
      </c>
      <c r="B1807">
        <v>10.873923</v>
      </c>
      <c r="C1807">
        <v>11.481436</v>
      </c>
      <c r="D1807">
        <v>11.807344000000001</v>
      </c>
    </row>
    <row r="1808" spans="1:4">
      <c r="A1808">
        <v>11.008111</v>
      </c>
      <c r="B1808">
        <v>10.79942</v>
      </c>
      <c r="C1808">
        <v>11.340439999999999</v>
      </c>
      <c r="D1808">
        <v>12.096945</v>
      </c>
    </row>
    <row r="1809" spans="1:4">
      <c r="A1809">
        <v>10.850932</v>
      </c>
      <c r="B1809">
        <v>10.947184999999999</v>
      </c>
      <c r="C1809">
        <v>11.407054</v>
      </c>
      <c r="D1809">
        <v>11.865247</v>
      </c>
    </row>
    <row r="1810" spans="1:4">
      <c r="A1810">
        <v>10.771794</v>
      </c>
      <c r="B1810">
        <v>10.896045000000001</v>
      </c>
      <c r="C1810">
        <v>11.224301000000001</v>
      </c>
      <c r="D1810">
        <v>11.791575</v>
      </c>
    </row>
    <row r="1811" spans="1:4">
      <c r="A1811">
        <v>10.939259</v>
      </c>
      <c r="B1811">
        <v>10.952249999999999</v>
      </c>
      <c r="C1811">
        <v>11.407833</v>
      </c>
      <c r="D1811">
        <v>12.11073</v>
      </c>
    </row>
    <row r="1812" spans="1:4">
      <c r="A1812">
        <v>10.963003</v>
      </c>
      <c r="B1812">
        <v>11.009198</v>
      </c>
      <c r="C1812">
        <v>11.442269</v>
      </c>
      <c r="D1812">
        <v>12.097372</v>
      </c>
    </row>
    <row r="1813" spans="1:4">
      <c r="A1813">
        <v>10.875812</v>
      </c>
      <c r="B1813">
        <v>10.936847999999999</v>
      </c>
      <c r="C1813">
        <v>11.531723</v>
      </c>
      <c r="D1813">
        <v>11.809137</v>
      </c>
    </row>
    <row r="1814" spans="1:4">
      <c r="A1814">
        <v>10.931777</v>
      </c>
      <c r="B1814">
        <v>11.035245</v>
      </c>
      <c r="C1814">
        <v>11.364979</v>
      </c>
      <c r="D1814">
        <v>11.847429</v>
      </c>
    </row>
    <row r="1815" spans="1:4">
      <c r="A1815">
        <v>11.112208000000001</v>
      </c>
      <c r="B1815">
        <v>10.793729000000001</v>
      </c>
      <c r="C1815">
        <v>11.591932</v>
      </c>
      <c r="D1815">
        <v>12.280234999999999</v>
      </c>
    </row>
    <row r="1816" spans="1:4">
      <c r="A1816">
        <v>10.917026999999999</v>
      </c>
      <c r="B1816">
        <v>10.911826</v>
      </c>
      <c r="C1816">
        <v>11.39855</v>
      </c>
      <c r="D1816">
        <v>12.207891999999999</v>
      </c>
    </row>
    <row r="1817" spans="1:4">
      <c r="A1817">
        <v>11.060653</v>
      </c>
      <c r="B1817">
        <v>10.952183</v>
      </c>
      <c r="C1817">
        <v>11.502044</v>
      </c>
      <c r="D1817">
        <v>11.985541</v>
      </c>
    </row>
    <row r="1818" spans="1:4">
      <c r="A1818">
        <v>10.807480999999999</v>
      </c>
      <c r="B1818">
        <v>10.911346</v>
      </c>
      <c r="C1818">
        <v>11.313952</v>
      </c>
      <c r="D1818">
        <v>13.345630999999999</v>
      </c>
    </row>
    <row r="1819" spans="1:4">
      <c r="A1819">
        <v>10.897406</v>
      </c>
      <c r="B1819">
        <v>10.952931</v>
      </c>
      <c r="C1819">
        <v>11.375902999999999</v>
      </c>
      <c r="D1819">
        <v>11.827391</v>
      </c>
    </row>
    <row r="1820" spans="1:4">
      <c r="A1820">
        <v>10.91156</v>
      </c>
      <c r="B1820">
        <v>10.899355999999999</v>
      </c>
      <c r="C1820">
        <v>11.391386000000001</v>
      </c>
      <c r="D1820">
        <v>12.021694</v>
      </c>
    </row>
    <row r="1821" spans="1:4">
      <c r="A1821">
        <v>11.10421</v>
      </c>
      <c r="B1821">
        <v>10.9932</v>
      </c>
      <c r="C1821">
        <v>11.508035</v>
      </c>
      <c r="D1821">
        <v>11.820885000000001</v>
      </c>
    </row>
    <row r="1822" spans="1:4">
      <c r="A1822">
        <v>11.02153</v>
      </c>
      <c r="B1822">
        <v>10.888351999999999</v>
      </c>
      <c r="C1822">
        <v>11.542650999999999</v>
      </c>
      <c r="D1822">
        <v>13.372888</v>
      </c>
    </row>
    <row r="1823" spans="1:4">
      <c r="A1823">
        <v>10.927628</v>
      </c>
      <c r="B1823">
        <v>11.014239999999999</v>
      </c>
      <c r="C1823">
        <v>11.342824999999999</v>
      </c>
      <c r="D1823">
        <v>11.878513</v>
      </c>
    </row>
    <row r="1824" spans="1:4">
      <c r="A1824">
        <v>11.046369</v>
      </c>
      <c r="B1824">
        <v>10.870179</v>
      </c>
      <c r="C1824">
        <v>11.539422</v>
      </c>
      <c r="D1824">
        <v>12.263189000000001</v>
      </c>
    </row>
    <row r="1825" spans="1:4">
      <c r="A1825">
        <v>10.832784999999999</v>
      </c>
      <c r="B1825">
        <v>10.986644</v>
      </c>
      <c r="C1825">
        <v>11.485181000000001</v>
      </c>
      <c r="D1825">
        <v>11.883421</v>
      </c>
    </row>
    <row r="1826" spans="1:4">
      <c r="A1826">
        <v>10.897424000000001</v>
      </c>
      <c r="B1826">
        <v>10.812939999999999</v>
      </c>
      <c r="C1826">
        <v>11.342093</v>
      </c>
      <c r="D1826">
        <v>11.940924000000001</v>
      </c>
    </row>
    <row r="1827" spans="1:4">
      <c r="A1827">
        <v>10.782140999999999</v>
      </c>
      <c r="B1827">
        <v>10.886354000000001</v>
      </c>
      <c r="C1827">
        <v>11.479348</v>
      </c>
      <c r="D1827">
        <v>12.122856000000001</v>
      </c>
    </row>
    <row r="1828" spans="1:4">
      <c r="A1828">
        <v>10.68688</v>
      </c>
      <c r="B1828">
        <v>10.944565000000001</v>
      </c>
      <c r="C1828">
        <v>11.375738</v>
      </c>
      <c r="D1828">
        <v>11.912110999999999</v>
      </c>
    </row>
    <row r="1829" spans="1:4">
      <c r="A1829">
        <v>10.822768</v>
      </c>
      <c r="B1829">
        <v>10.894605</v>
      </c>
      <c r="C1829">
        <v>11.458729</v>
      </c>
      <c r="D1829">
        <v>12.015064000000001</v>
      </c>
    </row>
    <row r="1830" spans="1:4">
      <c r="A1830">
        <v>10.904037000000001</v>
      </c>
      <c r="B1830">
        <v>10.944533</v>
      </c>
      <c r="C1830">
        <v>11.310259</v>
      </c>
      <c r="D1830">
        <v>11.916447</v>
      </c>
    </row>
    <row r="1831" spans="1:4">
      <c r="A1831">
        <v>10.885944</v>
      </c>
      <c r="B1831">
        <v>10.732345</v>
      </c>
      <c r="C1831">
        <v>11.509881999999999</v>
      </c>
      <c r="D1831">
        <v>12.092458000000001</v>
      </c>
    </row>
    <row r="1832" spans="1:4">
      <c r="A1832">
        <v>10.899213</v>
      </c>
      <c r="B1832">
        <v>10.884563999999999</v>
      </c>
      <c r="C1832">
        <v>11.469447000000001</v>
      </c>
      <c r="D1832">
        <v>11.921417999999999</v>
      </c>
    </row>
    <row r="1833" spans="1:4">
      <c r="A1833">
        <v>10.73883</v>
      </c>
      <c r="B1833">
        <v>10.92873</v>
      </c>
      <c r="C1833">
        <v>11.346520999999999</v>
      </c>
      <c r="D1833">
        <v>11.924548</v>
      </c>
    </row>
    <row r="1834" spans="1:4">
      <c r="A1834">
        <v>11.285361</v>
      </c>
      <c r="B1834">
        <v>10.806253</v>
      </c>
      <c r="C1834">
        <v>11.457269999999999</v>
      </c>
      <c r="D1834">
        <v>12.145611000000001</v>
      </c>
    </row>
    <row r="1835" spans="1:4">
      <c r="A1835">
        <v>11.086292</v>
      </c>
      <c r="B1835">
        <v>10.980632</v>
      </c>
      <c r="C1835">
        <v>11.60811</v>
      </c>
      <c r="D1835">
        <v>11.905264000000001</v>
      </c>
    </row>
    <row r="1836" spans="1:4">
      <c r="A1836">
        <v>10.738704</v>
      </c>
      <c r="B1836">
        <v>10.86994</v>
      </c>
      <c r="C1836">
        <v>11.370765</v>
      </c>
      <c r="D1836">
        <v>11.745176000000001</v>
      </c>
    </row>
    <row r="1837" spans="1:4">
      <c r="A1837">
        <v>10.893029</v>
      </c>
      <c r="B1837">
        <v>10.732461000000001</v>
      </c>
      <c r="C1837">
        <v>11.559559</v>
      </c>
      <c r="D1837">
        <v>11.729077999999999</v>
      </c>
    </row>
    <row r="1838" spans="1:4">
      <c r="A1838">
        <v>10.867247000000001</v>
      </c>
      <c r="B1838">
        <v>10.868134</v>
      </c>
      <c r="C1838">
        <v>11.395616</v>
      </c>
      <c r="D1838">
        <v>11.927123</v>
      </c>
    </row>
    <row r="1839" spans="1:4">
      <c r="A1839">
        <v>10.916468</v>
      </c>
      <c r="B1839">
        <v>10.732889</v>
      </c>
      <c r="C1839">
        <v>11.555778999999999</v>
      </c>
      <c r="D1839">
        <v>11.892813</v>
      </c>
    </row>
    <row r="1840" spans="1:4">
      <c r="A1840">
        <v>10.839973000000001</v>
      </c>
      <c r="B1840">
        <v>10.753295</v>
      </c>
      <c r="C1840">
        <v>11.262435999999999</v>
      </c>
      <c r="D1840">
        <v>12.001083</v>
      </c>
    </row>
    <row r="1841" spans="1:4">
      <c r="A1841">
        <v>10.888401999999999</v>
      </c>
      <c r="B1841">
        <v>10.917744000000001</v>
      </c>
      <c r="C1841">
        <v>11.515072</v>
      </c>
      <c r="D1841">
        <v>12.894976</v>
      </c>
    </row>
    <row r="1842" spans="1:4">
      <c r="A1842">
        <v>10.894183</v>
      </c>
      <c r="B1842">
        <v>11.430723</v>
      </c>
      <c r="C1842">
        <v>11.450421</v>
      </c>
      <c r="D1842">
        <v>11.797784</v>
      </c>
    </row>
    <row r="1843" spans="1:4">
      <c r="A1843">
        <v>11.011701</v>
      </c>
      <c r="B1843">
        <v>10.751144</v>
      </c>
      <c r="C1843">
        <v>11.523578000000001</v>
      </c>
      <c r="D1843">
        <v>12.257368</v>
      </c>
    </row>
    <row r="1844" spans="1:4">
      <c r="A1844">
        <v>10.959296</v>
      </c>
      <c r="B1844">
        <v>11.015375000000001</v>
      </c>
      <c r="C1844">
        <v>11.450144</v>
      </c>
      <c r="D1844">
        <v>11.97575</v>
      </c>
    </row>
    <row r="1845" spans="1:4">
      <c r="A1845">
        <v>10.873542</v>
      </c>
      <c r="B1845">
        <v>10.972405</v>
      </c>
      <c r="C1845">
        <v>11.629654</v>
      </c>
      <c r="D1845">
        <v>12.086046</v>
      </c>
    </row>
    <row r="1846" spans="1:4">
      <c r="A1846">
        <v>10.786458</v>
      </c>
      <c r="B1846">
        <v>10.767474</v>
      </c>
      <c r="C1846">
        <v>11.346856000000001</v>
      </c>
      <c r="D1846">
        <v>11.978927000000001</v>
      </c>
    </row>
    <row r="1847" spans="1:4">
      <c r="A1847">
        <v>10.954497</v>
      </c>
      <c r="B1847">
        <v>10.939598</v>
      </c>
      <c r="C1847">
        <v>11.383107000000001</v>
      </c>
      <c r="D1847">
        <v>11.97296</v>
      </c>
    </row>
    <row r="1848" spans="1:4">
      <c r="A1848">
        <v>10.881342</v>
      </c>
      <c r="B1848">
        <v>10.728512</v>
      </c>
      <c r="C1848">
        <v>11.308707999999999</v>
      </c>
      <c r="D1848">
        <v>12.895827000000001</v>
      </c>
    </row>
    <row r="1849" spans="1:4">
      <c r="A1849">
        <v>10.817468</v>
      </c>
      <c r="B1849">
        <v>10.752808999999999</v>
      </c>
      <c r="C1849">
        <v>11.430211</v>
      </c>
      <c r="D1849">
        <v>12.24743</v>
      </c>
    </row>
    <row r="1850" spans="1:4">
      <c r="A1850">
        <v>10.938226</v>
      </c>
      <c r="B1850">
        <v>10.926402</v>
      </c>
      <c r="C1850">
        <v>11.524196</v>
      </c>
      <c r="D1850">
        <v>11.967784</v>
      </c>
    </row>
    <row r="1851" spans="1:4">
      <c r="A1851">
        <v>10.865672999999999</v>
      </c>
      <c r="B1851">
        <v>10.820757</v>
      </c>
      <c r="C1851">
        <v>11.308806000000001</v>
      </c>
      <c r="D1851">
        <v>11.857837</v>
      </c>
    </row>
    <row r="1852" spans="1:4">
      <c r="A1852">
        <v>11.058254</v>
      </c>
      <c r="B1852">
        <v>10.89748</v>
      </c>
      <c r="C1852">
        <v>11.543435000000001</v>
      </c>
      <c r="D1852">
        <v>11.935582</v>
      </c>
    </row>
    <row r="1853" spans="1:4">
      <c r="A1853">
        <v>11.052113</v>
      </c>
      <c r="B1853">
        <v>11.053375000000001</v>
      </c>
      <c r="C1853">
        <v>11.430202</v>
      </c>
      <c r="D1853">
        <v>11.877621</v>
      </c>
    </row>
    <row r="1854" spans="1:4">
      <c r="A1854">
        <v>10.740845</v>
      </c>
      <c r="B1854">
        <v>10.828606000000001</v>
      </c>
      <c r="C1854">
        <v>11.311820000000001</v>
      </c>
      <c r="D1854">
        <v>12.167698</v>
      </c>
    </row>
    <row r="1855" spans="1:4">
      <c r="A1855">
        <v>10.928909000000001</v>
      </c>
      <c r="B1855">
        <v>10.868107999999999</v>
      </c>
      <c r="C1855">
        <v>11.490577999999999</v>
      </c>
      <c r="D1855">
        <v>11.82076</v>
      </c>
    </row>
    <row r="1856" spans="1:4">
      <c r="A1856">
        <v>11.040487000000001</v>
      </c>
      <c r="B1856">
        <v>10.852077</v>
      </c>
      <c r="C1856">
        <v>11.554383</v>
      </c>
      <c r="D1856">
        <v>12.001626</v>
      </c>
    </row>
    <row r="1857" spans="1:4">
      <c r="A1857">
        <v>10.736148999999999</v>
      </c>
      <c r="B1857">
        <v>10.951853</v>
      </c>
      <c r="C1857">
        <v>11.424421000000001</v>
      </c>
      <c r="D1857">
        <v>11.761593</v>
      </c>
    </row>
    <row r="1858" spans="1:4">
      <c r="A1858">
        <v>10.902943</v>
      </c>
      <c r="B1858">
        <v>10.683057</v>
      </c>
      <c r="C1858">
        <v>11.487817</v>
      </c>
      <c r="D1858">
        <v>11.810981999999999</v>
      </c>
    </row>
    <row r="1859" spans="1:4">
      <c r="A1859">
        <v>10.985920999999999</v>
      </c>
      <c r="B1859">
        <v>10.98691</v>
      </c>
      <c r="C1859">
        <v>11.465316</v>
      </c>
      <c r="D1859">
        <v>11.846501999999999</v>
      </c>
    </row>
    <row r="1860" spans="1:4">
      <c r="A1860">
        <v>10.996694</v>
      </c>
      <c r="B1860">
        <v>10.764127999999999</v>
      </c>
      <c r="C1860">
        <v>11.391895999999999</v>
      </c>
      <c r="D1860">
        <v>12.270099999999999</v>
      </c>
    </row>
    <row r="1861" spans="1:4">
      <c r="A1861">
        <v>10.945929</v>
      </c>
      <c r="B1861">
        <v>10.873694</v>
      </c>
      <c r="C1861">
        <v>11.265269</v>
      </c>
      <c r="D1861">
        <v>11.892582000000001</v>
      </c>
    </row>
    <row r="1862" spans="1:4">
      <c r="A1862">
        <v>10.942636</v>
      </c>
      <c r="B1862">
        <v>10.927935</v>
      </c>
      <c r="C1862">
        <v>11.554022</v>
      </c>
      <c r="D1862">
        <v>11.828472</v>
      </c>
    </row>
    <row r="1863" spans="1:4">
      <c r="A1863">
        <v>10.829219999999999</v>
      </c>
      <c r="B1863">
        <v>10.963288</v>
      </c>
      <c r="C1863">
        <v>11.581716999999999</v>
      </c>
      <c r="D1863">
        <v>11.740767</v>
      </c>
    </row>
    <row r="1864" spans="1:4">
      <c r="A1864">
        <v>10.912027</v>
      </c>
      <c r="B1864">
        <v>10.743817</v>
      </c>
      <c r="C1864">
        <v>11.306538</v>
      </c>
      <c r="D1864">
        <v>12.841137</v>
      </c>
    </row>
    <row r="1865" spans="1:4">
      <c r="A1865">
        <v>11.024241</v>
      </c>
      <c r="B1865">
        <v>10.916776</v>
      </c>
      <c r="C1865">
        <v>11.426496</v>
      </c>
      <c r="D1865">
        <v>11.965598</v>
      </c>
    </row>
    <row r="1866" spans="1:4">
      <c r="A1866">
        <v>10.872188</v>
      </c>
      <c r="B1866">
        <v>10.978227</v>
      </c>
      <c r="C1866">
        <v>11.329174</v>
      </c>
      <c r="D1866">
        <v>11.733907</v>
      </c>
    </row>
    <row r="1867" spans="1:4">
      <c r="A1867">
        <v>10.814641999999999</v>
      </c>
      <c r="B1867">
        <v>10.941488</v>
      </c>
      <c r="C1867">
        <v>11.664884000000001</v>
      </c>
      <c r="D1867">
        <v>12.131613</v>
      </c>
    </row>
    <row r="1868" spans="1:4">
      <c r="A1868">
        <v>11.134228999999999</v>
      </c>
      <c r="B1868">
        <v>11.060646</v>
      </c>
      <c r="C1868">
        <v>11.40917</v>
      </c>
      <c r="D1868">
        <v>12.009048999999999</v>
      </c>
    </row>
    <row r="1869" spans="1:4">
      <c r="A1869">
        <v>10.973687</v>
      </c>
      <c r="B1869">
        <v>10.842127</v>
      </c>
      <c r="C1869">
        <v>11.500978</v>
      </c>
      <c r="D1869">
        <v>11.989836</v>
      </c>
    </row>
    <row r="1870" spans="1:4">
      <c r="A1870">
        <v>10.872892</v>
      </c>
      <c r="B1870">
        <v>10.883103</v>
      </c>
      <c r="C1870">
        <v>11.347966</v>
      </c>
      <c r="D1870">
        <v>11.967945</v>
      </c>
    </row>
    <row r="1871" spans="1:4">
      <c r="A1871">
        <v>10.984851000000001</v>
      </c>
      <c r="B1871">
        <v>10.971591</v>
      </c>
      <c r="C1871">
        <v>11.398802</v>
      </c>
      <c r="D1871">
        <v>11.899948999999999</v>
      </c>
    </row>
    <row r="1872" spans="1:4">
      <c r="A1872">
        <v>11.040865</v>
      </c>
      <c r="B1872">
        <v>10.898723</v>
      </c>
      <c r="C1872">
        <v>11.47625</v>
      </c>
      <c r="D1872">
        <v>11.855496</v>
      </c>
    </row>
    <row r="1873" spans="1:4">
      <c r="A1873">
        <v>10.872750999999999</v>
      </c>
      <c r="B1873">
        <v>10.935911000000001</v>
      </c>
      <c r="C1873">
        <v>11.556036000000001</v>
      </c>
      <c r="D1873">
        <v>12.119090999999999</v>
      </c>
    </row>
    <row r="1874" spans="1:4">
      <c r="A1874">
        <v>10.941357</v>
      </c>
      <c r="B1874">
        <v>11.001049</v>
      </c>
      <c r="C1874">
        <v>11.528608999999999</v>
      </c>
      <c r="D1874">
        <v>12.033371000000001</v>
      </c>
    </row>
    <row r="1875" spans="1:4">
      <c r="A1875">
        <v>10.965903000000001</v>
      </c>
      <c r="B1875">
        <v>10.710675</v>
      </c>
      <c r="C1875">
        <v>11.397221</v>
      </c>
      <c r="D1875">
        <v>12.965799000000001</v>
      </c>
    </row>
    <row r="1876" spans="1:4">
      <c r="A1876">
        <v>10.805730000000001</v>
      </c>
      <c r="B1876">
        <v>10.75731</v>
      </c>
      <c r="C1876">
        <v>11.551152999999999</v>
      </c>
      <c r="D1876">
        <v>12.092846</v>
      </c>
    </row>
    <row r="1877" spans="1:4">
      <c r="A1877">
        <v>10.938022999999999</v>
      </c>
      <c r="B1877">
        <v>10.880369</v>
      </c>
      <c r="C1877">
        <v>11.592131</v>
      </c>
      <c r="D1877">
        <v>12.052118999999999</v>
      </c>
    </row>
    <row r="1878" spans="1:4">
      <c r="A1878">
        <v>10.795109999999999</v>
      </c>
      <c r="B1878">
        <v>10.735817000000001</v>
      </c>
      <c r="C1878">
        <v>11.540321</v>
      </c>
      <c r="D1878">
        <v>11.834282999999999</v>
      </c>
    </row>
    <row r="1879" spans="1:4">
      <c r="A1879">
        <v>10.866611000000001</v>
      </c>
      <c r="B1879">
        <v>11.007543999999999</v>
      </c>
      <c r="C1879">
        <v>11.366194999999999</v>
      </c>
      <c r="D1879">
        <v>11.965681</v>
      </c>
    </row>
    <row r="1880" spans="1:4">
      <c r="A1880">
        <v>11.084383000000001</v>
      </c>
      <c r="B1880">
        <v>10.931915</v>
      </c>
      <c r="C1880">
        <v>11.371442999999999</v>
      </c>
      <c r="D1880">
        <v>11.874959</v>
      </c>
    </row>
    <row r="1881" spans="1:4">
      <c r="A1881">
        <v>10.90997</v>
      </c>
      <c r="B1881">
        <v>10.738859</v>
      </c>
      <c r="C1881">
        <v>11.495934</v>
      </c>
      <c r="D1881">
        <v>11.889554</v>
      </c>
    </row>
    <row r="1882" spans="1:4">
      <c r="A1882">
        <v>10.86952</v>
      </c>
      <c r="B1882">
        <v>10.730212999999999</v>
      </c>
      <c r="C1882">
        <v>11.466982</v>
      </c>
      <c r="D1882">
        <v>12.065117000000001</v>
      </c>
    </row>
    <row r="1883" spans="1:4">
      <c r="A1883">
        <v>10.849224</v>
      </c>
      <c r="B1883">
        <v>10.967693000000001</v>
      </c>
      <c r="C1883">
        <v>11.520028</v>
      </c>
      <c r="D1883">
        <v>11.786756</v>
      </c>
    </row>
    <row r="1884" spans="1:4">
      <c r="A1884">
        <v>10.911744000000001</v>
      </c>
      <c r="B1884">
        <v>10.970938</v>
      </c>
      <c r="C1884">
        <v>11.536231000000001</v>
      </c>
      <c r="D1884">
        <v>11.958899000000001</v>
      </c>
    </row>
    <row r="1885" spans="1:4">
      <c r="A1885">
        <v>10.86758</v>
      </c>
      <c r="B1885">
        <v>10.695429000000001</v>
      </c>
      <c r="C1885">
        <v>11.381885</v>
      </c>
      <c r="D1885">
        <v>11.976357</v>
      </c>
    </row>
    <row r="1886" spans="1:4">
      <c r="A1886">
        <v>10.901104</v>
      </c>
      <c r="B1886">
        <v>11.029926</v>
      </c>
      <c r="C1886">
        <v>11.528114</v>
      </c>
      <c r="D1886">
        <v>11.9899</v>
      </c>
    </row>
    <row r="1887" spans="1:4">
      <c r="A1887">
        <v>10.939031999999999</v>
      </c>
      <c r="B1887">
        <v>10.985849999999999</v>
      </c>
      <c r="C1887">
        <v>11.466792</v>
      </c>
      <c r="D1887">
        <v>13.003935</v>
      </c>
    </row>
    <row r="1888" spans="1:4">
      <c r="A1888">
        <v>10.833346000000001</v>
      </c>
      <c r="B1888">
        <v>11.019767999999999</v>
      </c>
      <c r="C1888">
        <v>11.294912</v>
      </c>
      <c r="D1888">
        <v>11.969996999999999</v>
      </c>
    </row>
    <row r="1889" spans="1:4">
      <c r="A1889">
        <v>11.141401999999999</v>
      </c>
      <c r="B1889">
        <v>11.023656000000001</v>
      </c>
      <c r="C1889">
        <v>11.373628</v>
      </c>
      <c r="D1889">
        <v>11.904629999999999</v>
      </c>
    </row>
    <row r="1890" spans="1:4">
      <c r="A1890">
        <v>10.890775</v>
      </c>
      <c r="B1890">
        <v>10.691338</v>
      </c>
      <c r="C1890">
        <v>11.462657999999999</v>
      </c>
      <c r="D1890">
        <v>11.946932</v>
      </c>
    </row>
    <row r="1891" spans="1:4">
      <c r="A1891">
        <v>10.884918000000001</v>
      </c>
      <c r="B1891">
        <v>10.775515</v>
      </c>
      <c r="C1891">
        <v>11.483936</v>
      </c>
      <c r="D1891">
        <v>11.807145999999999</v>
      </c>
    </row>
    <row r="1892" spans="1:4">
      <c r="A1892">
        <v>11.037428</v>
      </c>
      <c r="B1892">
        <v>10.820748</v>
      </c>
      <c r="C1892">
        <v>11.465906</v>
      </c>
      <c r="D1892">
        <v>12.029531</v>
      </c>
    </row>
    <row r="1893" spans="1:4">
      <c r="A1893">
        <v>10.864091</v>
      </c>
      <c r="B1893">
        <v>10.833185</v>
      </c>
      <c r="C1893">
        <v>11.626253</v>
      </c>
      <c r="D1893">
        <v>11.868615</v>
      </c>
    </row>
    <row r="1894" spans="1:4">
      <c r="A1894">
        <v>10.928476</v>
      </c>
      <c r="B1894">
        <v>10.924939</v>
      </c>
      <c r="C1894">
        <v>11.494716</v>
      </c>
      <c r="D1894">
        <v>11.776144</v>
      </c>
    </row>
    <row r="1895" spans="1:4">
      <c r="A1895">
        <v>10.967909000000001</v>
      </c>
      <c r="B1895">
        <v>10.863845</v>
      </c>
      <c r="C1895">
        <v>11.358961000000001</v>
      </c>
      <c r="D1895">
        <v>11.879049</v>
      </c>
    </row>
    <row r="1896" spans="1:4">
      <c r="A1896">
        <v>10.84995</v>
      </c>
      <c r="B1896">
        <v>10.882016</v>
      </c>
      <c r="C1896">
        <v>11.265814000000001</v>
      </c>
      <c r="D1896">
        <v>12.248452</v>
      </c>
    </row>
    <row r="1897" spans="1:4">
      <c r="A1897">
        <v>10.83953</v>
      </c>
      <c r="B1897">
        <v>10.763157</v>
      </c>
      <c r="C1897">
        <v>11.506205</v>
      </c>
      <c r="D1897">
        <v>11.899350999999999</v>
      </c>
    </row>
    <row r="1898" spans="1:4">
      <c r="A1898">
        <v>10.999763</v>
      </c>
      <c r="B1898">
        <v>11.021253</v>
      </c>
      <c r="C1898">
        <v>11.520749</v>
      </c>
      <c r="D1898">
        <v>11.914425</v>
      </c>
    </row>
    <row r="1899" spans="1:4">
      <c r="A1899">
        <v>10.933042</v>
      </c>
      <c r="B1899">
        <v>10.958631</v>
      </c>
      <c r="C1899">
        <v>11.506646999999999</v>
      </c>
      <c r="D1899">
        <v>11.823186</v>
      </c>
    </row>
    <row r="1900" spans="1:4">
      <c r="A1900">
        <v>10.860621999999999</v>
      </c>
      <c r="B1900">
        <v>10.935295</v>
      </c>
      <c r="C1900">
        <v>11.479623999999999</v>
      </c>
      <c r="D1900">
        <v>11.860965</v>
      </c>
    </row>
    <row r="1901" spans="1:4">
      <c r="A1901">
        <v>11.087489</v>
      </c>
      <c r="B1901">
        <v>11.459186000000001</v>
      </c>
      <c r="C1901">
        <v>11.429766000000001</v>
      </c>
      <c r="D1901">
        <v>12.707331</v>
      </c>
    </row>
    <row r="1902" spans="1:4">
      <c r="A1902">
        <v>10.815576</v>
      </c>
      <c r="B1902">
        <v>11.02596</v>
      </c>
      <c r="C1902">
        <v>11.278354999999999</v>
      </c>
      <c r="D1902">
        <v>12.002549</v>
      </c>
    </row>
    <row r="1903" spans="1:4">
      <c r="A1903">
        <v>10.937386999999999</v>
      </c>
      <c r="B1903">
        <v>10.901282</v>
      </c>
      <c r="C1903">
        <v>11.507797999999999</v>
      </c>
      <c r="D1903">
        <v>11.823226</v>
      </c>
    </row>
    <row r="1904" spans="1:4">
      <c r="A1904">
        <v>11.049154</v>
      </c>
      <c r="B1904">
        <v>10.828162000000001</v>
      </c>
      <c r="C1904">
        <v>11.372638</v>
      </c>
      <c r="D1904">
        <v>12.129284999999999</v>
      </c>
    </row>
    <row r="1905" spans="1:4">
      <c r="A1905">
        <v>10.845000000000001</v>
      </c>
      <c r="B1905">
        <v>10.939211999999999</v>
      </c>
      <c r="C1905">
        <v>11.229058999999999</v>
      </c>
      <c r="D1905">
        <v>11.898189</v>
      </c>
    </row>
    <row r="1906" spans="1:4">
      <c r="A1906">
        <v>10.847464</v>
      </c>
      <c r="B1906">
        <v>10.94964</v>
      </c>
      <c r="C1906">
        <v>11.50681</v>
      </c>
      <c r="D1906">
        <v>11.771117</v>
      </c>
    </row>
    <row r="1907" spans="1:4">
      <c r="A1907">
        <v>10.919021000000001</v>
      </c>
      <c r="B1907">
        <v>10.879796000000001</v>
      </c>
      <c r="C1907">
        <v>11.427213999999999</v>
      </c>
      <c r="D1907">
        <v>11.894681</v>
      </c>
    </row>
    <row r="1908" spans="1:4">
      <c r="A1908">
        <v>10.96082</v>
      </c>
      <c r="B1908">
        <v>10.755972999999999</v>
      </c>
      <c r="C1908">
        <v>11.616269000000001</v>
      </c>
      <c r="D1908">
        <v>11.769615999999999</v>
      </c>
    </row>
    <row r="1909" spans="1:4">
      <c r="A1909">
        <v>10.957576</v>
      </c>
      <c r="B1909">
        <v>10.843863000000001</v>
      </c>
      <c r="C1909">
        <v>11.483174</v>
      </c>
      <c r="D1909">
        <v>12.027362999999999</v>
      </c>
    </row>
    <row r="1910" spans="1:4">
      <c r="A1910">
        <v>11.024632</v>
      </c>
      <c r="B1910">
        <v>10.969298999999999</v>
      </c>
      <c r="C1910">
        <v>11.530436999999999</v>
      </c>
      <c r="D1910">
        <v>12.826528</v>
      </c>
    </row>
    <row r="1911" spans="1:4">
      <c r="A1911">
        <v>10.923887000000001</v>
      </c>
      <c r="B1911">
        <v>10.907311999999999</v>
      </c>
      <c r="C1911">
        <v>11.258561</v>
      </c>
      <c r="D1911">
        <v>11.890667000000001</v>
      </c>
    </row>
    <row r="1912" spans="1:4">
      <c r="A1912">
        <v>10.927358999999999</v>
      </c>
      <c r="B1912">
        <v>10.885388000000001</v>
      </c>
      <c r="C1912">
        <v>11.509624000000001</v>
      </c>
      <c r="D1912">
        <v>12.328746000000001</v>
      </c>
    </row>
    <row r="1913" spans="1:4">
      <c r="A1913">
        <v>11.072441</v>
      </c>
      <c r="B1913">
        <v>11.046886000000001</v>
      </c>
      <c r="C1913">
        <v>11.303440999999999</v>
      </c>
      <c r="D1913">
        <v>12.077389</v>
      </c>
    </row>
    <row r="1914" spans="1:4">
      <c r="A1914">
        <v>10.789026</v>
      </c>
      <c r="B1914">
        <v>10.926463</v>
      </c>
      <c r="C1914">
        <v>11.500921999999999</v>
      </c>
      <c r="D1914">
        <v>12.000204999999999</v>
      </c>
    </row>
    <row r="1915" spans="1:4">
      <c r="A1915">
        <v>10.891624999999999</v>
      </c>
      <c r="B1915">
        <v>10.95012</v>
      </c>
      <c r="C1915">
        <v>11.507821</v>
      </c>
      <c r="D1915">
        <v>11.915253</v>
      </c>
    </row>
    <row r="1916" spans="1:4">
      <c r="A1916">
        <v>10.94726</v>
      </c>
      <c r="B1916">
        <v>10.998965</v>
      </c>
      <c r="C1916">
        <v>11.343427</v>
      </c>
      <c r="D1916">
        <v>12.158049999999999</v>
      </c>
    </row>
    <row r="1917" spans="1:4">
      <c r="A1917">
        <v>10.75808</v>
      </c>
      <c r="B1917">
        <v>10.763913000000001</v>
      </c>
      <c r="C1917">
        <v>11.489316000000001</v>
      </c>
      <c r="D1917">
        <v>12.148872000000001</v>
      </c>
    </row>
    <row r="1918" spans="1:4">
      <c r="A1918">
        <v>10.935541000000001</v>
      </c>
      <c r="B1918">
        <v>10.723238</v>
      </c>
      <c r="C1918">
        <v>11.461504</v>
      </c>
      <c r="D1918">
        <v>11.893238</v>
      </c>
    </row>
    <row r="1919" spans="1:4">
      <c r="A1919">
        <v>10.932513</v>
      </c>
      <c r="B1919">
        <v>10.884093</v>
      </c>
      <c r="C1919">
        <v>11.366569</v>
      </c>
      <c r="D1919">
        <v>11.720119</v>
      </c>
    </row>
    <row r="1920" spans="1:4">
      <c r="A1920">
        <v>10.990710999999999</v>
      </c>
      <c r="B1920">
        <v>10.908894</v>
      </c>
      <c r="C1920">
        <v>11.498965999999999</v>
      </c>
      <c r="D1920">
        <v>11.851716</v>
      </c>
    </row>
    <row r="1921" spans="1:4">
      <c r="A1921">
        <v>10.857784000000001</v>
      </c>
      <c r="B1921">
        <v>10.891003</v>
      </c>
      <c r="C1921">
        <v>11.535145999999999</v>
      </c>
      <c r="D1921">
        <v>11.932843</v>
      </c>
    </row>
    <row r="1922" spans="1:4">
      <c r="A1922">
        <v>10.999522000000001</v>
      </c>
      <c r="B1922">
        <v>11.019104</v>
      </c>
      <c r="C1922">
        <v>11.399179999999999</v>
      </c>
      <c r="D1922">
        <v>11.728187</v>
      </c>
    </row>
    <row r="1923" spans="1:4">
      <c r="A1923">
        <v>10.880188</v>
      </c>
      <c r="B1923">
        <v>10.894088</v>
      </c>
      <c r="C1923">
        <v>11.475246</v>
      </c>
      <c r="D1923">
        <v>12.102182000000001</v>
      </c>
    </row>
    <row r="1924" spans="1:4">
      <c r="A1924">
        <v>11.028121000000001</v>
      </c>
      <c r="B1924">
        <v>10.863156</v>
      </c>
      <c r="C1924">
        <v>11.585338999999999</v>
      </c>
      <c r="D1924">
        <v>11.772062</v>
      </c>
    </row>
    <row r="1925" spans="1:4">
      <c r="A1925">
        <v>10.821638999999999</v>
      </c>
      <c r="B1925">
        <v>11.019542</v>
      </c>
      <c r="C1925">
        <v>11.263527</v>
      </c>
      <c r="D1925">
        <v>11.821617</v>
      </c>
    </row>
    <row r="1926" spans="1:4">
      <c r="A1926">
        <v>10.768164000000001</v>
      </c>
      <c r="B1926">
        <v>10.999684999999999</v>
      </c>
      <c r="C1926">
        <v>11.359977000000001</v>
      </c>
      <c r="D1926">
        <v>11.87181</v>
      </c>
    </row>
    <row r="1927" spans="1:4">
      <c r="A1927">
        <v>10.826809000000001</v>
      </c>
      <c r="B1927">
        <v>10.765746</v>
      </c>
      <c r="C1927">
        <v>11.247657</v>
      </c>
      <c r="D1927">
        <v>11.876741000000001</v>
      </c>
    </row>
    <row r="1928" spans="1:4">
      <c r="A1928">
        <v>11.077284000000001</v>
      </c>
      <c r="B1928">
        <v>11.051159999999999</v>
      </c>
      <c r="C1928">
        <v>11.529987999999999</v>
      </c>
      <c r="D1928">
        <v>14.257403999999999</v>
      </c>
    </row>
    <row r="1929" spans="1:4">
      <c r="A1929">
        <v>10.787665000000001</v>
      </c>
      <c r="B1929">
        <v>10.902305</v>
      </c>
      <c r="C1929">
        <v>11.540189</v>
      </c>
      <c r="D1929">
        <v>11.888616000000001</v>
      </c>
    </row>
    <row r="1930" spans="1:4">
      <c r="A1930">
        <v>10.890414</v>
      </c>
      <c r="B1930">
        <v>10.813829999999999</v>
      </c>
      <c r="C1930">
        <v>11.650169999999999</v>
      </c>
      <c r="D1930">
        <v>11.872636999999999</v>
      </c>
    </row>
    <row r="1931" spans="1:4">
      <c r="A1931">
        <v>10.999335</v>
      </c>
      <c r="B1931">
        <v>10.794188</v>
      </c>
      <c r="C1931">
        <v>11.691205999999999</v>
      </c>
      <c r="D1931">
        <v>11.913211</v>
      </c>
    </row>
    <row r="1932" spans="1:4">
      <c r="A1932">
        <v>10.810851</v>
      </c>
      <c r="B1932">
        <v>10.780765000000001</v>
      </c>
      <c r="C1932">
        <v>11.499371999999999</v>
      </c>
      <c r="D1932">
        <v>11.950713</v>
      </c>
    </row>
    <row r="1933" spans="1:4">
      <c r="A1933">
        <v>11.041167</v>
      </c>
      <c r="B1933">
        <v>10.794434000000001</v>
      </c>
      <c r="C1933">
        <v>11.287070999999999</v>
      </c>
      <c r="D1933">
        <v>12.696199</v>
      </c>
    </row>
    <row r="1934" spans="1:4">
      <c r="A1934">
        <v>10.984868000000001</v>
      </c>
      <c r="B1934">
        <v>10.940982</v>
      </c>
      <c r="C1934">
        <v>11.586684</v>
      </c>
      <c r="D1934">
        <v>12.020413</v>
      </c>
    </row>
    <row r="1935" spans="1:4">
      <c r="A1935">
        <v>10.94206</v>
      </c>
      <c r="B1935">
        <v>10.797510000000001</v>
      </c>
      <c r="C1935">
        <v>11.446756000000001</v>
      </c>
      <c r="D1935">
        <v>12.030488</v>
      </c>
    </row>
    <row r="1936" spans="1:4">
      <c r="A1936">
        <v>11.598070999999999</v>
      </c>
      <c r="B1936">
        <v>11.200055000000001</v>
      </c>
      <c r="C1936">
        <v>11.394577</v>
      </c>
      <c r="D1936">
        <v>12.031465000000001</v>
      </c>
    </row>
    <row r="1937" spans="1:4">
      <c r="A1937">
        <v>10.417524999999999</v>
      </c>
      <c r="B1937">
        <v>11.017104</v>
      </c>
      <c r="C1937">
        <v>11.548373</v>
      </c>
      <c r="D1937">
        <v>11.961895999999999</v>
      </c>
    </row>
    <row r="1938" spans="1:4">
      <c r="A1938">
        <v>10.358117</v>
      </c>
      <c r="B1938">
        <v>10.834972</v>
      </c>
      <c r="C1938">
        <v>11.799673</v>
      </c>
      <c r="D1938">
        <v>11.775945</v>
      </c>
    </row>
    <row r="1939" spans="1:4">
      <c r="A1939">
        <v>10.377086</v>
      </c>
      <c r="B1939">
        <v>10.737487</v>
      </c>
      <c r="C1939">
        <v>11.233143999999999</v>
      </c>
      <c r="D1939">
        <v>11.86744</v>
      </c>
    </row>
    <row r="1940" spans="1:4">
      <c r="A1940">
        <v>10.464675</v>
      </c>
      <c r="B1940">
        <v>10.892963999999999</v>
      </c>
      <c r="C1940">
        <v>11.501010000000001</v>
      </c>
      <c r="D1940">
        <v>12.029299999999999</v>
      </c>
    </row>
    <row r="1941" spans="1:4">
      <c r="A1941">
        <v>10.531665</v>
      </c>
      <c r="B1941">
        <v>10.883329</v>
      </c>
      <c r="C1941">
        <v>11.343211</v>
      </c>
      <c r="D1941">
        <v>11.9133</v>
      </c>
    </row>
    <row r="1942" spans="1:4">
      <c r="A1942">
        <v>10.660132000000001</v>
      </c>
      <c r="B1942">
        <v>10.749065</v>
      </c>
      <c r="C1942">
        <v>11.641107</v>
      </c>
      <c r="D1942">
        <v>12.329731000000001</v>
      </c>
    </row>
    <row r="1943" spans="1:4">
      <c r="A1943">
        <v>11.002788000000001</v>
      </c>
      <c r="B1943">
        <v>10.855986</v>
      </c>
      <c r="C1943">
        <v>11.46016</v>
      </c>
      <c r="D1943">
        <v>11.868061000000001</v>
      </c>
    </row>
    <row r="1944" spans="1:4">
      <c r="A1944">
        <v>10.757820000000001</v>
      </c>
      <c r="B1944">
        <v>10.938469</v>
      </c>
      <c r="C1944">
        <v>11.333296000000001</v>
      </c>
      <c r="D1944">
        <v>11.830961</v>
      </c>
    </row>
    <row r="1945" spans="1:4">
      <c r="A1945">
        <v>10.832151</v>
      </c>
      <c r="B1945">
        <v>10.813977</v>
      </c>
      <c r="C1945">
        <v>11.329432000000001</v>
      </c>
      <c r="D1945">
        <v>11.887174</v>
      </c>
    </row>
    <row r="1946" spans="1:4">
      <c r="A1946">
        <v>10.871808</v>
      </c>
      <c r="B1946">
        <v>10.909293</v>
      </c>
      <c r="C1946">
        <v>11.672997000000001</v>
      </c>
      <c r="D1946">
        <v>12.077605</v>
      </c>
    </row>
    <row r="1947" spans="1:4">
      <c r="A1947">
        <v>10.900748999999999</v>
      </c>
      <c r="B1947">
        <v>10.83442</v>
      </c>
      <c r="C1947">
        <v>11.513737000000001</v>
      </c>
      <c r="D1947">
        <v>11.835151</v>
      </c>
    </row>
    <row r="1948" spans="1:4">
      <c r="A1948">
        <v>10.808927000000001</v>
      </c>
      <c r="B1948">
        <v>10.857062000000001</v>
      </c>
      <c r="C1948">
        <v>11.590261</v>
      </c>
      <c r="D1948">
        <v>11.830513</v>
      </c>
    </row>
    <row r="1949" spans="1:4">
      <c r="A1949">
        <v>10.904738999999999</v>
      </c>
      <c r="B1949">
        <v>10.972757</v>
      </c>
      <c r="C1949">
        <v>11.328950000000001</v>
      </c>
      <c r="D1949">
        <v>11.968864999999999</v>
      </c>
    </row>
    <row r="1950" spans="1:4">
      <c r="A1950">
        <v>10.804786999999999</v>
      </c>
      <c r="B1950">
        <v>10.928137</v>
      </c>
      <c r="C1950">
        <v>11.293960999999999</v>
      </c>
      <c r="D1950">
        <v>12.147798</v>
      </c>
    </row>
    <row r="1951" spans="1:4">
      <c r="A1951">
        <v>10.994120000000001</v>
      </c>
      <c r="B1951">
        <v>10.844054</v>
      </c>
      <c r="C1951">
        <v>11.479189999999999</v>
      </c>
      <c r="D1951">
        <v>11.80941</v>
      </c>
    </row>
    <row r="1952" spans="1:4">
      <c r="A1952">
        <v>11.015966000000001</v>
      </c>
      <c r="B1952">
        <v>10.983554</v>
      </c>
      <c r="C1952">
        <v>11.345478999999999</v>
      </c>
      <c r="D1952">
        <v>11.940761</v>
      </c>
    </row>
    <row r="1953" spans="1:4">
      <c r="A1953">
        <v>11.045940999999999</v>
      </c>
      <c r="B1953">
        <v>10.877672</v>
      </c>
      <c r="C1953">
        <v>11.364532000000001</v>
      </c>
      <c r="D1953">
        <v>11.838341</v>
      </c>
    </row>
    <row r="1954" spans="1:4">
      <c r="A1954">
        <v>10.93332</v>
      </c>
      <c r="B1954">
        <v>11.026026999999999</v>
      </c>
      <c r="C1954">
        <v>11.498025</v>
      </c>
      <c r="D1954">
        <v>12.072857000000001</v>
      </c>
    </row>
    <row r="1955" spans="1:4">
      <c r="A1955">
        <v>10.941670999999999</v>
      </c>
      <c r="B1955">
        <v>10.946054</v>
      </c>
      <c r="C1955">
        <v>11.314538000000001</v>
      </c>
      <c r="D1955">
        <v>12.63448</v>
      </c>
    </row>
    <row r="1956" spans="1:4">
      <c r="A1956">
        <v>10.938223000000001</v>
      </c>
      <c r="B1956">
        <v>10.768578</v>
      </c>
      <c r="C1956">
        <v>11.410847</v>
      </c>
      <c r="D1956">
        <v>13.053652</v>
      </c>
    </row>
    <row r="1957" spans="1:4">
      <c r="A1957">
        <v>10.987378</v>
      </c>
      <c r="B1957">
        <v>10.810466999999999</v>
      </c>
      <c r="C1957">
        <v>11.573007</v>
      </c>
      <c r="D1957">
        <v>12.222041000000001</v>
      </c>
    </row>
    <row r="1958" spans="1:4">
      <c r="A1958">
        <v>11.620514</v>
      </c>
      <c r="B1958">
        <v>10.864597</v>
      </c>
      <c r="C1958">
        <v>11.584505</v>
      </c>
      <c r="D1958">
        <v>11.975168999999999</v>
      </c>
    </row>
    <row r="1959" spans="1:4">
      <c r="A1959">
        <v>11.154652</v>
      </c>
      <c r="B1959">
        <v>10.910238</v>
      </c>
      <c r="C1959">
        <v>11.572492</v>
      </c>
      <c r="D1959">
        <v>11.993455000000001</v>
      </c>
    </row>
    <row r="1960" spans="1:4">
      <c r="A1960">
        <v>10.608872</v>
      </c>
      <c r="B1960">
        <v>10.841726</v>
      </c>
      <c r="C1960">
        <v>11.537959000000001</v>
      </c>
      <c r="D1960">
        <v>11.908735</v>
      </c>
    </row>
    <row r="1961" spans="1:4">
      <c r="A1961">
        <v>10.859963</v>
      </c>
      <c r="B1961">
        <v>10.94009</v>
      </c>
      <c r="C1961">
        <v>11.478926</v>
      </c>
      <c r="D1961">
        <v>12.008148</v>
      </c>
    </row>
    <row r="1962" spans="1:4">
      <c r="A1962">
        <v>10.759921</v>
      </c>
      <c r="B1962">
        <v>10.735920999999999</v>
      </c>
      <c r="C1962">
        <v>11.589497</v>
      </c>
      <c r="D1962">
        <v>11.979346</v>
      </c>
    </row>
    <row r="1963" spans="1:4">
      <c r="A1963">
        <v>10.961924</v>
      </c>
      <c r="B1963">
        <v>10.810383</v>
      </c>
      <c r="C1963">
        <v>11.380163</v>
      </c>
      <c r="D1963">
        <v>11.83367</v>
      </c>
    </row>
    <row r="1964" spans="1:4">
      <c r="A1964">
        <v>10.985688</v>
      </c>
      <c r="B1964">
        <v>10.957506</v>
      </c>
      <c r="C1964">
        <v>11.553350999999999</v>
      </c>
      <c r="D1964">
        <v>11.922483</v>
      </c>
    </row>
    <row r="1965" spans="1:4">
      <c r="A1965">
        <v>10.825189</v>
      </c>
      <c r="B1965">
        <v>10.931812000000001</v>
      </c>
      <c r="C1965">
        <v>11.320531000000001</v>
      </c>
      <c r="D1965">
        <v>11.890803999999999</v>
      </c>
    </row>
    <row r="1966" spans="1:4">
      <c r="A1966">
        <v>10.939325</v>
      </c>
      <c r="B1966">
        <v>10.763597000000001</v>
      </c>
      <c r="C1966">
        <v>11.434713</v>
      </c>
      <c r="D1966">
        <v>12.106854</v>
      </c>
    </row>
    <row r="1967" spans="1:4">
      <c r="A1967">
        <v>10.99404</v>
      </c>
      <c r="B1967">
        <v>11.086970000000001</v>
      </c>
      <c r="C1967">
        <v>11.591829000000001</v>
      </c>
      <c r="D1967">
        <v>12.159509999999999</v>
      </c>
    </row>
    <row r="1968" spans="1:4">
      <c r="A1968">
        <v>10.931041</v>
      </c>
      <c r="B1968">
        <v>10.948320000000001</v>
      </c>
      <c r="C1968">
        <v>11.376579</v>
      </c>
      <c r="D1968">
        <v>11.96772</v>
      </c>
    </row>
    <row r="1969" spans="1:4">
      <c r="A1969">
        <v>10.961819999999999</v>
      </c>
      <c r="B1969">
        <v>10.978147</v>
      </c>
      <c r="C1969">
        <v>11.630756</v>
      </c>
      <c r="D1969">
        <v>11.796328000000001</v>
      </c>
    </row>
    <row r="1970" spans="1:4">
      <c r="A1970">
        <v>11.114686000000001</v>
      </c>
      <c r="B1970">
        <v>10.980464</v>
      </c>
      <c r="C1970">
        <v>11.523367</v>
      </c>
      <c r="D1970">
        <v>11.844372999999999</v>
      </c>
    </row>
    <row r="1971" spans="1:4">
      <c r="A1971">
        <v>10.830866</v>
      </c>
      <c r="B1971">
        <v>10.907742000000001</v>
      </c>
      <c r="C1971">
        <v>11.386497</v>
      </c>
      <c r="D1971">
        <v>12.452925</v>
      </c>
    </row>
    <row r="1972" spans="1:4">
      <c r="A1972">
        <v>10.999293</v>
      </c>
      <c r="B1972">
        <v>10.793756</v>
      </c>
      <c r="C1972">
        <v>11.510211</v>
      </c>
      <c r="D1972">
        <v>12.204499</v>
      </c>
    </row>
    <row r="1973" spans="1:4">
      <c r="A1973">
        <v>10.931653000000001</v>
      </c>
      <c r="B1973">
        <v>10.988759999999999</v>
      </c>
      <c r="C1973">
        <v>11.485008000000001</v>
      </c>
      <c r="D1973">
        <v>12.056846999999999</v>
      </c>
    </row>
    <row r="1974" spans="1:4">
      <c r="A1974">
        <v>10.995082999999999</v>
      </c>
      <c r="B1974">
        <v>10.931597999999999</v>
      </c>
      <c r="C1974">
        <v>11.563673</v>
      </c>
      <c r="D1974">
        <v>11.776159</v>
      </c>
    </row>
    <row r="1975" spans="1:4">
      <c r="A1975">
        <v>10.962771999999999</v>
      </c>
      <c r="B1975">
        <v>10.974534999999999</v>
      </c>
      <c r="C1975">
        <v>11.456657999999999</v>
      </c>
      <c r="D1975">
        <v>11.711008</v>
      </c>
    </row>
    <row r="1976" spans="1:4">
      <c r="A1976">
        <v>11.036724</v>
      </c>
      <c r="B1976">
        <v>10.900539</v>
      </c>
      <c r="C1976">
        <v>11.571111</v>
      </c>
      <c r="D1976">
        <v>11.979704999999999</v>
      </c>
    </row>
    <row r="1977" spans="1:4">
      <c r="A1977">
        <v>11.284174999999999</v>
      </c>
      <c r="B1977">
        <v>10.817245</v>
      </c>
      <c r="C1977">
        <v>11.366478000000001</v>
      </c>
      <c r="D1977">
        <v>12.012772</v>
      </c>
    </row>
    <row r="1978" spans="1:4">
      <c r="A1978">
        <v>11.017291999999999</v>
      </c>
      <c r="B1978">
        <v>10.705968</v>
      </c>
      <c r="C1978">
        <v>11.494106</v>
      </c>
      <c r="D1978">
        <v>11.975568000000001</v>
      </c>
    </row>
    <row r="1979" spans="1:4">
      <c r="A1979">
        <v>10.952394</v>
      </c>
      <c r="B1979">
        <v>10.965120000000001</v>
      </c>
      <c r="C1979">
        <v>11.580080000000001</v>
      </c>
      <c r="D1979">
        <v>13.484902999999999</v>
      </c>
    </row>
    <row r="1980" spans="1:4">
      <c r="A1980">
        <v>10.956903000000001</v>
      </c>
      <c r="B1980">
        <v>10.703512999999999</v>
      </c>
      <c r="C1980">
        <v>11.293196999999999</v>
      </c>
      <c r="D1980">
        <v>12.134271999999999</v>
      </c>
    </row>
    <row r="1981" spans="1:4">
      <c r="A1981">
        <v>10.899806</v>
      </c>
      <c r="B1981">
        <v>10.683489</v>
      </c>
      <c r="C1981">
        <v>11.300687999999999</v>
      </c>
      <c r="D1981">
        <v>12.035556</v>
      </c>
    </row>
    <row r="1982" spans="1:4">
      <c r="A1982">
        <v>10.891249999999999</v>
      </c>
      <c r="B1982">
        <v>10.970475</v>
      </c>
      <c r="C1982">
        <v>11.403801</v>
      </c>
      <c r="D1982">
        <v>12.869107</v>
      </c>
    </row>
    <row r="1983" spans="1:4">
      <c r="A1983">
        <v>10.950065</v>
      </c>
      <c r="B1983">
        <v>10.888144</v>
      </c>
      <c r="C1983">
        <v>11.40662</v>
      </c>
      <c r="D1983">
        <v>11.868598</v>
      </c>
    </row>
    <row r="1984" spans="1:4">
      <c r="A1984">
        <v>10.832879</v>
      </c>
      <c r="B1984">
        <v>10.779533000000001</v>
      </c>
      <c r="C1984">
        <v>11.457610000000001</v>
      </c>
      <c r="D1984">
        <v>11.928913</v>
      </c>
    </row>
    <row r="1985" spans="1:4">
      <c r="A1985">
        <v>11.073346000000001</v>
      </c>
      <c r="B1985">
        <v>11.017856</v>
      </c>
      <c r="C1985">
        <v>11.279983</v>
      </c>
      <c r="D1985">
        <v>11.916086</v>
      </c>
    </row>
    <row r="1986" spans="1:4">
      <c r="A1986">
        <v>10.820936</v>
      </c>
      <c r="B1986">
        <v>10.918972999999999</v>
      </c>
      <c r="C1986">
        <v>11.239919</v>
      </c>
      <c r="D1986">
        <v>12.163592</v>
      </c>
    </row>
    <row r="1987" spans="1:4">
      <c r="A1987">
        <v>10.810661</v>
      </c>
      <c r="B1987">
        <v>10.768544</v>
      </c>
      <c r="C1987">
        <v>11.474657000000001</v>
      </c>
      <c r="D1987">
        <v>12.009224</v>
      </c>
    </row>
    <row r="1988" spans="1:4">
      <c r="A1988">
        <v>11.02871</v>
      </c>
      <c r="B1988">
        <v>11.053925</v>
      </c>
      <c r="C1988">
        <v>11.537100000000001</v>
      </c>
      <c r="D1988">
        <v>11.853448</v>
      </c>
    </row>
    <row r="1989" spans="1:4">
      <c r="A1989">
        <v>10.767398</v>
      </c>
      <c r="B1989">
        <v>10.748875</v>
      </c>
      <c r="C1989">
        <v>11.427318</v>
      </c>
      <c r="D1989">
        <v>11.93079</v>
      </c>
    </row>
    <row r="1990" spans="1:4">
      <c r="A1990">
        <v>10.933412000000001</v>
      </c>
      <c r="B1990">
        <v>10.963139999999999</v>
      </c>
      <c r="C1990">
        <v>11.562706</v>
      </c>
      <c r="D1990">
        <v>11.906969</v>
      </c>
    </row>
    <row r="1991" spans="1:4">
      <c r="A1991">
        <v>10.920458999999999</v>
      </c>
      <c r="B1991">
        <v>11.025496</v>
      </c>
      <c r="C1991">
        <v>11.349655</v>
      </c>
      <c r="D1991">
        <v>11.800648000000001</v>
      </c>
    </row>
    <row r="1992" spans="1:4">
      <c r="A1992">
        <v>10.729525000000001</v>
      </c>
      <c r="B1992">
        <v>10.825699999999999</v>
      </c>
      <c r="C1992">
        <v>11.302699</v>
      </c>
      <c r="D1992">
        <v>12.967468</v>
      </c>
    </row>
    <row r="1993" spans="1:4">
      <c r="A1993">
        <v>10.867972</v>
      </c>
      <c r="B1993">
        <v>10.827128</v>
      </c>
      <c r="C1993">
        <v>11.294473</v>
      </c>
      <c r="D1993">
        <v>11.805046000000001</v>
      </c>
    </row>
    <row r="1994" spans="1:4">
      <c r="A1994">
        <v>10.902915</v>
      </c>
      <c r="B1994">
        <v>10.974054000000001</v>
      </c>
      <c r="C1994">
        <v>11.288532</v>
      </c>
      <c r="D1994">
        <v>12.032902</v>
      </c>
    </row>
    <row r="1995" spans="1:4">
      <c r="A1995">
        <v>10.826706</v>
      </c>
      <c r="B1995">
        <v>10.77923</v>
      </c>
      <c r="C1995">
        <v>11.476945000000001</v>
      </c>
      <c r="D1995">
        <v>12.080171999999999</v>
      </c>
    </row>
    <row r="1996" spans="1:4">
      <c r="A1996">
        <v>11.011559999999999</v>
      </c>
      <c r="B1996">
        <v>10.753030000000001</v>
      </c>
      <c r="C1996">
        <v>11.365553999999999</v>
      </c>
      <c r="D1996">
        <v>11.881375</v>
      </c>
    </row>
    <row r="1997" spans="1:4">
      <c r="A1997">
        <v>10.793922999999999</v>
      </c>
      <c r="B1997">
        <v>10.861157</v>
      </c>
      <c r="C1997">
        <v>11.291753</v>
      </c>
      <c r="D1997">
        <v>11.909285000000001</v>
      </c>
    </row>
    <row r="1998" spans="1:4">
      <c r="A1998">
        <v>10.829397</v>
      </c>
      <c r="B1998">
        <v>10.919434000000001</v>
      </c>
      <c r="C1998">
        <v>11.452522</v>
      </c>
      <c r="D1998">
        <v>11.779441</v>
      </c>
    </row>
    <row r="1999" spans="1:4">
      <c r="A1999">
        <v>10.98282</v>
      </c>
      <c r="B1999">
        <v>11.0044</v>
      </c>
      <c r="C1999">
        <v>11.375711000000001</v>
      </c>
      <c r="D1999">
        <v>11.836522</v>
      </c>
    </row>
    <row r="2000" spans="1:4">
      <c r="A2000">
        <v>10.970789</v>
      </c>
      <c r="B2000">
        <v>10.961401</v>
      </c>
      <c r="C2000">
        <v>11.351561999999999</v>
      </c>
      <c r="D2000">
        <v>12.258167</v>
      </c>
    </row>
    <row r="2001" spans="1:4">
      <c r="A2001">
        <v>10.998745</v>
      </c>
      <c r="B2001">
        <v>10.789624</v>
      </c>
      <c r="C2001">
        <v>11.265999000000001</v>
      </c>
      <c r="D2001">
        <v>11.862323999999999</v>
      </c>
    </row>
    <row r="2002" spans="1:4">
      <c r="A2002">
        <v>11.001343</v>
      </c>
      <c r="B2002">
        <v>10.781737</v>
      </c>
      <c r="C2002">
        <v>11.32954</v>
      </c>
      <c r="D2002">
        <v>12.587384999999999</v>
      </c>
    </row>
    <row r="2003" spans="1:4">
      <c r="A2003">
        <v>11.048411</v>
      </c>
      <c r="B2003">
        <v>11.010184000000001</v>
      </c>
      <c r="C2003">
        <v>11.280025</v>
      </c>
      <c r="D2003">
        <v>11.843669999999999</v>
      </c>
    </row>
    <row r="2004" spans="1:4">
      <c r="A2004">
        <v>10.902914000000001</v>
      </c>
      <c r="B2004">
        <v>10.87687</v>
      </c>
      <c r="C2004">
        <v>11.213875</v>
      </c>
      <c r="D2004">
        <v>11.939275</v>
      </c>
    </row>
    <row r="2005" spans="1:4">
      <c r="A2005">
        <v>10.955647000000001</v>
      </c>
      <c r="B2005">
        <v>10.903858</v>
      </c>
      <c r="C2005">
        <v>11.308999999999999</v>
      </c>
      <c r="D2005">
        <v>12.052842</v>
      </c>
    </row>
    <row r="2006" spans="1:4">
      <c r="A2006">
        <v>11.017792999999999</v>
      </c>
      <c r="B2006">
        <v>10.982438999999999</v>
      </c>
      <c r="C2006">
        <v>11.460623999999999</v>
      </c>
      <c r="D2006">
        <v>11.808823</v>
      </c>
    </row>
    <row r="2007" spans="1:4">
      <c r="A2007">
        <v>10.961499999999999</v>
      </c>
      <c r="B2007">
        <v>10.894363</v>
      </c>
      <c r="C2007">
        <v>11.562092</v>
      </c>
      <c r="D2007">
        <v>12.045724</v>
      </c>
    </row>
    <row r="2008" spans="1:4">
      <c r="A2008">
        <v>10.866638</v>
      </c>
      <c r="B2008">
        <v>10.874134</v>
      </c>
      <c r="C2008">
        <v>11.520232</v>
      </c>
      <c r="D2008">
        <v>13.038197</v>
      </c>
    </row>
    <row r="2009" spans="1:4">
      <c r="A2009">
        <v>10.906917</v>
      </c>
      <c r="B2009">
        <v>11.012833000000001</v>
      </c>
      <c r="C2009">
        <v>11.429415000000001</v>
      </c>
      <c r="D2009">
        <v>12.10079</v>
      </c>
    </row>
    <row r="2010" spans="1:4">
      <c r="A2010">
        <v>10.881030000000001</v>
      </c>
      <c r="B2010">
        <v>10.953866</v>
      </c>
      <c r="C2010">
        <v>11.440512999999999</v>
      </c>
      <c r="D2010">
        <v>11.814363</v>
      </c>
    </row>
    <row r="2011" spans="1:4">
      <c r="A2011">
        <v>10.801864999999999</v>
      </c>
      <c r="B2011">
        <v>10.775776</v>
      </c>
      <c r="C2011">
        <v>11.467719000000001</v>
      </c>
      <c r="D2011">
        <v>12.014618</v>
      </c>
    </row>
    <row r="2012" spans="1:4">
      <c r="A2012">
        <v>10.965178</v>
      </c>
      <c r="B2012">
        <v>10.976913</v>
      </c>
      <c r="C2012">
        <v>11.425667000000001</v>
      </c>
      <c r="D2012">
        <v>11.823473999999999</v>
      </c>
    </row>
    <row r="2013" spans="1:4">
      <c r="A2013">
        <v>10.963089</v>
      </c>
      <c r="B2013">
        <v>10.787634000000001</v>
      </c>
      <c r="C2013">
        <v>11.25578</v>
      </c>
      <c r="D2013">
        <v>12.136369999999999</v>
      </c>
    </row>
    <row r="2014" spans="1:4">
      <c r="A2014">
        <v>10.853840999999999</v>
      </c>
      <c r="B2014">
        <v>10.912792</v>
      </c>
      <c r="C2014">
        <v>11.296426</v>
      </c>
      <c r="D2014">
        <v>11.959160000000001</v>
      </c>
    </row>
    <row r="2015" spans="1:4">
      <c r="A2015">
        <v>10.936317000000001</v>
      </c>
      <c r="B2015">
        <v>10.830793</v>
      </c>
      <c r="C2015">
        <v>11.488664999999999</v>
      </c>
      <c r="D2015">
        <v>11.875512000000001</v>
      </c>
    </row>
    <row r="2016" spans="1:4">
      <c r="A2016">
        <v>10.772885</v>
      </c>
      <c r="B2016">
        <v>10.741820000000001</v>
      </c>
      <c r="C2016">
        <v>11.392314000000001</v>
      </c>
      <c r="D2016">
        <v>12.075046</v>
      </c>
    </row>
    <row r="2017" spans="1:4">
      <c r="A2017">
        <v>11.034876000000001</v>
      </c>
      <c r="B2017">
        <v>10.906426</v>
      </c>
      <c r="C2017">
        <v>11.466030999999999</v>
      </c>
      <c r="D2017">
        <v>11.937196</v>
      </c>
    </row>
    <row r="2018" spans="1:4">
      <c r="A2018">
        <v>10.999916000000001</v>
      </c>
      <c r="B2018">
        <v>11.028789</v>
      </c>
      <c r="C2018">
        <v>11.584255000000001</v>
      </c>
      <c r="D2018">
        <v>11.851516999999999</v>
      </c>
    </row>
    <row r="2019" spans="1:4">
      <c r="A2019">
        <v>10.951998</v>
      </c>
      <c r="B2019">
        <v>10.864846</v>
      </c>
      <c r="C2019">
        <v>11.58182</v>
      </c>
      <c r="D2019">
        <v>11.656568999999999</v>
      </c>
    </row>
    <row r="2020" spans="1:4">
      <c r="A2020">
        <v>10.917545</v>
      </c>
      <c r="B2020">
        <v>10.768753</v>
      </c>
      <c r="C2020">
        <v>11.535961</v>
      </c>
      <c r="D2020">
        <v>11.969514</v>
      </c>
    </row>
    <row r="2021" spans="1:4">
      <c r="A2021">
        <v>11.078172</v>
      </c>
      <c r="B2021">
        <v>10.911288000000001</v>
      </c>
      <c r="C2021">
        <v>11.303438</v>
      </c>
      <c r="D2021">
        <v>11.900326</v>
      </c>
    </row>
    <row r="2022" spans="1:4">
      <c r="A2022">
        <v>11.081576</v>
      </c>
      <c r="B2022">
        <v>10.899086</v>
      </c>
      <c r="C2022">
        <v>11.461131999999999</v>
      </c>
      <c r="D2022">
        <v>11.763522</v>
      </c>
    </row>
    <row r="2023" spans="1:4">
      <c r="A2023">
        <v>11.022486000000001</v>
      </c>
      <c r="B2023">
        <v>10.770210000000001</v>
      </c>
      <c r="C2023">
        <v>11.561057999999999</v>
      </c>
      <c r="D2023">
        <v>11.873488999999999</v>
      </c>
    </row>
    <row r="2024" spans="1:4">
      <c r="A2024">
        <v>11.013512</v>
      </c>
      <c r="B2024">
        <v>10.908533</v>
      </c>
      <c r="C2024">
        <v>11.207803</v>
      </c>
      <c r="D2024">
        <v>11.849854000000001</v>
      </c>
    </row>
    <row r="2025" spans="1:4">
      <c r="A2025">
        <v>11.05222</v>
      </c>
      <c r="B2025">
        <v>10.909140000000001</v>
      </c>
      <c r="C2025">
        <v>11.512489</v>
      </c>
      <c r="D2025">
        <v>12.782038999999999</v>
      </c>
    </row>
    <row r="2026" spans="1:4">
      <c r="A2026">
        <v>10.9199</v>
      </c>
      <c r="B2026">
        <v>10.804159</v>
      </c>
      <c r="C2026">
        <v>11.32333</v>
      </c>
      <c r="D2026">
        <v>11.964525</v>
      </c>
    </row>
    <row r="2027" spans="1:4">
      <c r="A2027">
        <v>10.914424</v>
      </c>
      <c r="B2027">
        <v>10.882495</v>
      </c>
      <c r="C2027">
        <v>11.316504</v>
      </c>
      <c r="D2027">
        <v>11.962356</v>
      </c>
    </row>
    <row r="2028" spans="1:4">
      <c r="A2028">
        <v>10.876803000000001</v>
      </c>
      <c r="B2028">
        <v>10.921771</v>
      </c>
      <c r="C2028">
        <v>11.469405999999999</v>
      </c>
      <c r="D2028">
        <v>11.873034000000001</v>
      </c>
    </row>
    <row r="2029" spans="1:4">
      <c r="A2029">
        <v>10.916278999999999</v>
      </c>
      <c r="B2029">
        <v>10.974589999999999</v>
      </c>
      <c r="C2029">
        <v>11.518573</v>
      </c>
      <c r="D2029">
        <v>11.884173000000001</v>
      </c>
    </row>
    <row r="2030" spans="1:4">
      <c r="A2030">
        <v>10.913271</v>
      </c>
      <c r="B2030">
        <v>10.85014</v>
      </c>
      <c r="C2030">
        <v>11.478301999999999</v>
      </c>
      <c r="D2030">
        <v>11.986969</v>
      </c>
    </row>
    <row r="2031" spans="1:4">
      <c r="A2031">
        <v>10.99208</v>
      </c>
      <c r="B2031">
        <v>10.785232000000001</v>
      </c>
      <c r="C2031">
        <v>11.355403000000001</v>
      </c>
      <c r="D2031">
        <v>11.782824</v>
      </c>
    </row>
    <row r="2032" spans="1:4">
      <c r="A2032">
        <v>10.820408</v>
      </c>
      <c r="B2032">
        <v>10.837033999999999</v>
      </c>
      <c r="C2032">
        <v>11.484120000000001</v>
      </c>
      <c r="D2032">
        <v>12.241963999999999</v>
      </c>
    </row>
    <row r="2033" spans="1:4">
      <c r="A2033">
        <v>11.031743000000001</v>
      </c>
      <c r="B2033">
        <v>10.984287999999999</v>
      </c>
      <c r="C2033">
        <v>11.623552999999999</v>
      </c>
      <c r="D2033">
        <v>11.845173000000001</v>
      </c>
    </row>
    <row r="2034" spans="1:4">
      <c r="A2034">
        <v>10.846403</v>
      </c>
      <c r="B2034">
        <v>10.885339999999999</v>
      </c>
      <c r="C2034">
        <v>11.379621999999999</v>
      </c>
      <c r="D2034">
        <v>12.643615</v>
      </c>
    </row>
    <row r="2035" spans="1:4">
      <c r="A2035">
        <v>10.916581000000001</v>
      </c>
      <c r="B2035">
        <v>10.917648</v>
      </c>
      <c r="C2035">
        <v>11.678034</v>
      </c>
      <c r="D2035">
        <v>12.012460000000001</v>
      </c>
    </row>
    <row r="2036" spans="1:4">
      <c r="A2036">
        <v>11.00135</v>
      </c>
      <c r="B2036">
        <v>11.024576</v>
      </c>
      <c r="C2036">
        <v>11.452812</v>
      </c>
      <c r="D2036">
        <v>11.851101</v>
      </c>
    </row>
    <row r="2037" spans="1:4">
      <c r="A2037">
        <v>10.916641</v>
      </c>
      <c r="B2037">
        <v>11.00719</v>
      </c>
      <c r="C2037">
        <v>11.370984999999999</v>
      </c>
      <c r="D2037">
        <v>11.759542</v>
      </c>
    </row>
    <row r="2038" spans="1:4">
      <c r="A2038">
        <v>10.951342</v>
      </c>
      <c r="B2038">
        <v>10.817926</v>
      </c>
      <c r="C2038">
        <v>11.351203</v>
      </c>
      <c r="D2038">
        <v>11.937348</v>
      </c>
    </row>
    <row r="2039" spans="1:4">
      <c r="A2039">
        <v>11.065454000000001</v>
      </c>
      <c r="B2039">
        <v>10.908806</v>
      </c>
      <c r="C2039">
        <v>11.470497999999999</v>
      </c>
      <c r="D2039">
        <v>12.011501000000001</v>
      </c>
    </row>
    <row r="2040" spans="1:4">
      <c r="A2040">
        <v>10.804909</v>
      </c>
      <c r="B2040">
        <v>10.867042</v>
      </c>
      <c r="C2040">
        <v>11.402066</v>
      </c>
      <c r="D2040">
        <v>12.108636000000001</v>
      </c>
    </row>
    <row r="2041" spans="1:4">
      <c r="A2041">
        <v>10.757362000000001</v>
      </c>
      <c r="B2041">
        <v>10.887903</v>
      </c>
      <c r="C2041">
        <v>11.571042</v>
      </c>
      <c r="D2041">
        <v>11.845979</v>
      </c>
    </row>
    <row r="2042" spans="1:4">
      <c r="A2042">
        <v>10.926536</v>
      </c>
      <c r="B2042">
        <v>11.028346000000001</v>
      </c>
      <c r="C2042">
        <v>11.429824999999999</v>
      </c>
      <c r="D2042">
        <v>11.849608999999999</v>
      </c>
    </row>
    <row r="2043" spans="1:4">
      <c r="A2043">
        <v>10.862489</v>
      </c>
      <c r="B2043">
        <v>10.878363</v>
      </c>
      <c r="C2043">
        <v>12.319870999999999</v>
      </c>
      <c r="D2043">
        <v>12.153883</v>
      </c>
    </row>
    <row r="2044" spans="1:4">
      <c r="A2044">
        <v>10.830085</v>
      </c>
      <c r="B2044">
        <v>10.812726</v>
      </c>
      <c r="C2044">
        <v>11.373521999999999</v>
      </c>
      <c r="D2044">
        <v>12.007284</v>
      </c>
    </row>
    <row r="2045" spans="1:4">
      <c r="A2045">
        <v>10.988758000000001</v>
      </c>
      <c r="B2045">
        <v>10.948509</v>
      </c>
      <c r="C2045">
        <v>11.543784</v>
      </c>
      <c r="D2045">
        <v>11.915179999999999</v>
      </c>
    </row>
    <row r="2046" spans="1:4">
      <c r="A2046">
        <v>10.861008999999999</v>
      </c>
      <c r="B2046">
        <v>10.712213</v>
      </c>
      <c r="C2046">
        <v>11.430342</v>
      </c>
      <c r="D2046">
        <v>11.7676</v>
      </c>
    </row>
    <row r="2047" spans="1:4">
      <c r="A2047">
        <v>10.931431</v>
      </c>
      <c r="B2047">
        <v>10.959928</v>
      </c>
      <c r="C2047">
        <v>11.270077000000001</v>
      </c>
      <c r="D2047">
        <v>11.960689</v>
      </c>
    </row>
    <row r="2048" spans="1:4">
      <c r="A2048">
        <v>10.915609999999999</v>
      </c>
      <c r="B2048">
        <v>10.884465000000001</v>
      </c>
      <c r="C2048">
        <v>11.263933</v>
      </c>
      <c r="D2048">
        <v>13.566420000000001</v>
      </c>
    </row>
    <row r="2049" spans="1:4">
      <c r="A2049">
        <v>11.056226000000001</v>
      </c>
      <c r="B2049">
        <v>10.868555000000001</v>
      </c>
      <c r="C2049">
        <v>11.653392999999999</v>
      </c>
      <c r="D2049">
        <v>12.380119000000001</v>
      </c>
    </row>
    <row r="2050" spans="1:4">
      <c r="A2050">
        <v>10.805951</v>
      </c>
      <c r="B2050">
        <v>10.741231000000001</v>
      </c>
      <c r="C2050">
        <v>11.951506999999999</v>
      </c>
      <c r="D2050">
        <v>11.834766999999999</v>
      </c>
    </row>
    <row r="2051" spans="1:4">
      <c r="A2051">
        <v>11.07263</v>
      </c>
      <c r="B2051">
        <v>10.897455000000001</v>
      </c>
      <c r="C2051">
        <v>11.459562</v>
      </c>
      <c r="D2051">
        <v>11.963680999999999</v>
      </c>
    </row>
    <row r="2052" spans="1:4">
      <c r="A2052">
        <v>10.957144</v>
      </c>
      <c r="B2052">
        <v>10.978880999999999</v>
      </c>
      <c r="C2052">
        <v>11.362266</v>
      </c>
      <c r="D2052">
        <v>11.987619</v>
      </c>
    </row>
    <row r="2053" spans="1:4">
      <c r="A2053">
        <v>11.074771</v>
      </c>
      <c r="B2053">
        <v>10.910311</v>
      </c>
      <c r="C2053">
        <v>11.368239000000001</v>
      </c>
      <c r="D2053">
        <v>11.97767</v>
      </c>
    </row>
    <row r="2054" spans="1:4">
      <c r="A2054">
        <v>11.067955</v>
      </c>
      <c r="B2054">
        <v>10.887202</v>
      </c>
      <c r="C2054">
        <v>11.31456</v>
      </c>
      <c r="D2054">
        <v>11.845977</v>
      </c>
    </row>
    <row r="2055" spans="1:4">
      <c r="A2055">
        <v>10.978147</v>
      </c>
      <c r="B2055">
        <v>10.882444</v>
      </c>
      <c r="C2055">
        <v>11.474178</v>
      </c>
      <c r="D2055">
        <v>11.913195999999999</v>
      </c>
    </row>
    <row r="2056" spans="1:4">
      <c r="A2056">
        <v>10.879651000000001</v>
      </c>
      <c r="B2056">
        <v>10.922094</v>
      </c>
      <c r="C2056">
        <v>11.530333000000001</v>
      </c>
      <c r="D2056">
        <v>12.331526999999999</v>
      </c>
    </row>
    <row r="2057" spans="1:4">
      <c r="A2057">
        <v>11.076822999999999</v>
      </c>
      <c r="B2057">
        <v>10.986299000000001</v>
      </c>
      <c r="C2057">
        <v>11.602513</v>
      </c>
      <c r="D2057">
        <v>12.111686000000001</v>
      </c>
    </row>
    <row r="2058" spans="1:4">
      <c r="A2058">
        <v>10.845257999999999</v>
      </c>
      <c r="B2058">
        <v>10.925599</v>
      </c>
      <c r="C2058">
        <v>11.511467</v>
      </c>
      <c r="D2058">
        <v>11.98204</v>
      </c>
    </row>
    <row r="2059" spans="1:4">
      <c r="A2059">
        <v>11.046002</v>
      </c>
      <c r="B2059">
        <v>10.925890000000001</v>
      </c>
      <c r="C2059">
        <v>11.232357</v>
      </c>
      <c r="D2059">
        <v>12.169964999999999</v>
      </c>
    </row>
    <row r="2060" spans="1:4">
      <c r="A2060">
        <v>10.961826</v>
      </c>
      <c r="B2060">
        <v>10.807478</v>
      </c>
      <c r="C2060">
        <v>11.396846</v>
      </c>
      <c r="D2060">
        <v>12.002611999999999</v>
      </c>
    </row>
    <row r="2061" spans="1:4">
      <c r="A2061">
        <v>10.804575</v>
      </c>
      <c r="B2061">
        <v>10.921436</v>
      </c>
      <c r="C2061">
        <v>11.592696</v>
      </c>
      <c r="D2061">
        <v>12.907257</v>
      </c>
    </row>
    <row r="2062" spans="1:4">
      <c r="A2062">
        <v>10.892049</v>
      </c>
      <c r="B2062">
        <v>10.754300000000001</v>
      </c>
      <c r="C2062">
        <v>11.629478000000001</v>
      </c>
      <c r="D2062">
        <v>12.062253</v>
      </c>
    </row>
    <row r="2063" spans="1:4">
      <c r="A2063">
        <v>10.933379</v>
      </c>
      <c r="B2063">
        <v>10.864822999999999</v>
      </c>
      <c r="C2063">
        <v>11.464696</v>
      </c>
      <c r="D2063">
        <v>11.939792000000001</v>
      </c>
    </row>
    <row r="2064" spans="1:4">
      <c r="A2064">
        <v>10.911690999999999</v>
      </c>
      <c r="B2064">
        <v>11.009506999999999</v>
      </c>
      <c r="C2064">
        <v>11.586425</v>
      </c>
      <c r="D2064">
        <v>12.176852999999999</v>
      </c>
    </row>
    <row r="2065" spans="1:4">
      <c r="A2065">
        <v>10.780920999999999</v>
      </c>
      <c r="B2065">
        <v>10.819299000000001</v>
      </c>
      <c r="C2065">
        <v>11.346159</v>
      </c>
      <c r="D2065">
        <v>12.026721999999999</v>
      </c>
    </row>
    <row r="2066" spans="1:4">
      <c r="A2066">
        <v>11.040594</v>
      </c>
      <c r="B2066">
        <v>10.953841000000001</v>
      </c>
      <c r="C2066">
        <v>11.403154000000001</v>
      </c>
      <c r="D2066">
        <v>11.978465999999999</v>
      </c>
    </row>
    <row r="2067" spans="1:4">
      <c r="A2067">
        <v>10.815994</v>
      </c>
      <c r="B2067">
        <v>11.034875</v>
      </c>
      <c r="C2067">
        <v>11.348312999999999</v>
      </c>
      <c r="D2067">
        <v>11.867205</v>
      </c>
    </row>
    <row r="2068" spans="1:4">
      <c r="A2068">
        <v>10.952947</v>
      </c>
      <c r="B2068">
        <v>10.755247000000001</v>
      </c>
      <c r="C2068">
        <v>11.362102999999999</v>
      </c>
      <c r="D2068">
        <v>11.852102</v>
      </c>
    </row>
    <row r="2069" spans="1:4">
      <c r="A2069">
        <v>11.042007999999999</v>
      </c>
      <c r="B2069">
        <v>11.045628000000001</v>
      </c>
      <c r="C2069">
        <v>11.567375999999999</v>
      </c>
      <c r="D2069">
        <v>12.111988999999999</v>
      </c>
    </row>
    <row r="2070" spans="1:4">
      <c r="A2070">
        <v>10.920005</v>
      </c>
      <c r="B2070">
        <v>10.8645</v>
      </c>
      <c r="C2070">
        <v>11.594367</v>
      </c>
      <c r="D2070">
        <v>11.772354999999999</v>
      </c>
    </row>
    <row r="2071" spans="1:4">
      <c r="A2071">
        <v>10.818186000000001</v>
      </c>
      <c r="B2071">
        <v>10.826669000000001</v>
      </c>
      <c r="C2071">
        <v>11.59483</v>
      </c>
      <c r="D2071">
        <v>12.800618</v>
      </c>
    </row>
    <row r="2072" spans="1:4">
      <c r="A2072">
        <v>10.898180999999999</v>
      </c>
      <c r="B2072">
        <v>10.897232000000001</v>
      </c>
      <c r="C2072">
        <v>11.498609</v>
      </c>
      <c r="D2072">
        <v>11.978369000000001</v>
      </c>
    </row>
    <row r="2073" spans="1:4">
      <c r="A2073">
        <v>10.933574</v>
      </c>
      <c r="B2073">
        <v>10.826447999999999</v>
      </c>
      <c r="C2073">
        <v>11.247429</v>
      </c>
      <c r="D2073">
        <v>11.992984</v>
      </c>
    </row>
    <row r="2074" spans="1:4">
      <c r="A2074">
        <v>10.826876</v>
      </c>
      <c r="B2074">
        <v>10.783253999999999</v>
      </c>
      <c r="C2074">
        <v>11.340322</v>
      </c>
      <c r="D2074">
        <v>11.882263</v>
      </c>
    </row>
    <row r="2075" spans="1:4">
      <c r="A2075">
        <v>11.111424</v>
      </c>
      <c r="B2075">
        <v>11.049863999999999</v>
      </c>
      <c r="C2075">
        <v>11.481804</v>
      </c>
      <c r="D2075">
        <v>11.834144</v>
      </c>
    </row>
    <row r="2076" spans="1:4">
      <c r="A2076">
        <v>10.877575999999999</v>
      </c>
      <c r="B2076">
        <v>10.926378</v>
      </c>
      <c r="C2076">
        <v>11.528663</v>
      </c>
      <c r="D2076">
        <v>11.952045999999999</v>
      </c>
    </row>
    <row r="2077" spans="1:4">
      <c r="A2077">
        <v>10.818315999999999</v>
      </c>
      <c r="B2077">
        <v>10.893209000000001</v>
      </c>
      <c r="C2077">
        <v>11.383284</v>
      </c>
      <c r="D2077">
        <v>11.866806</v>
      </c>
    </row>
    <row r="2078" spans="1:4">
      <c r="A2078">
        <v>10.973756</v>
      </c>
      <c r="B2078">
        <v>11.063069</v>
      </c>
      <c r="C2078">
        <v>11.507904999999999</v>
      </c>
      <c r="D2078">
        <v>11.959675000000001</v>
      </c>
    </row>
    <row r="2079" spans="1:4">
      <c r="A2079">
        <v>10.892232</v>
      </c>
      <c r="B2079">
        <v>11.187120999999999</v>
      </c>
      <c r="C2079">
        <v>11.476248</v>
      </c>
      <c r="D2079">
        <v>11.74517</v>
      </c>
    </row>
    <row r="2080" spans="1:4">
      <c r="A2080">
        <v>10.881659000000001</v>
      </c>
      <c r="B2080">
        <v>10.883027999999999</v>
      </c>
      <c r="C2080">
        <v>11.217847000000001</v>
      </c>
      <c r="D2080">
        <v>11.779156</v>
      </c>
    </row>
    <row r="2081" spans="1:4">
      <c r="A2081">
        <v>11.232758</v>
      </c>
      <c r="B2081">
        <v>11.049276000000001</v>
      </c>
      <c r="C2081">
        <v>11.465472999999999</v>
      </c>
      <c r="D2081">
        <v>11.861332000000001</v>
      </c>
    </row>
    <row r="2082" spans="1:4">
      <c r="A2082">
        <v>10.995149</v>
      </c>
      <c r="B2082">
        <v>10.85155</v>
      </c>
      <c r="C2082">
        <v>11.48028</v>
      </c>
      <c r="D2082">
        <v>12.432881</v>
      </c>
    </row>
    <row r="2083" spans="1:4">
      <c r="A2083">
        <v>11.193076</v>
      </c>
      <c r="B2083">
        <v>10.913328</v>
      </c>
      <c r="C2083">
        <v>11.601849</v>
      </c>
      <c r="D2083">
        <v>11.901930999999999</v>
      </c>
    </row>
    <row r="2084" spans="1:4">
      <c r="A2084">
        <v>11.027442000000001</v>
      </c>
      <c r="B2084">
        <v>10.810430999999999</v>
      </c>
      <c r="C2084">
        <v>11.505183000000001</v>
      </c>
      <c r="D2084">
        <v>10.721726</v>
      </c>
    </row>
    <row r="2085" spans="1:4">
      <c r="A2085">
        <v>10.926816000000001</v>
      </c>
      <c r="B2085">
        <v>10.741285</v>
      </c>
      <c r="C2085">
        <v>11.640608</v>
      </c>
      <c r="D2085">
        <v>11.932229</v>
      </c>
    </row>
    <row r="2086" spans="1:4">
      <c r="A2086">
        <v>10.773999999999999</v>
      </c>
      <c r="B2086">
        <v>10.827234000000001</v>
      </c>
      <c r="C2086">
        <v>11.483231999999999</v>
      </c>
      <c r="D2086">
        <v>11.865804000000001</v>
      </c>
    </row>
    <row r="2087" spans="1:4">
      <c r="A2087">
        <v>11.050822999999999</v>
      </c>
      <c r="B2087">
        <v>10.994281000000001</v>
      </c>
      <c r="C2087">
        <v>11.303656999999999</v>
      </c>
      <c r="D2087">
        <v>11.765074</v>
      </c>
    </row>
    <row r="2088" spans="1:4">
      <c r="A2088">
        <v>10.782221</v>
      </c>
      <c r="B2088">
        <v>10.86379</v>
      </c>
      <c r="C2088">
        <v>11.488113</v>
      </c>
      <c r="D2088">
        <v>13.073403000000001</v>
      </c>
    </row>
    <row r="2089" spans="1:4">
      <c r="A2089">
        <v>10.798957</v>
      </c>
      <c r="B2089">
        <v>10.811351</v>
      </c>
      <c r="C2089">
        <v>11.399876000000001</v>
      </c>
      <c r="D2089">
        <v>12.006554</v>
      </c>
    </row>
    <row r="2090" spans="1:4">
      <c r="A2090">
        <v>10.902628</v>
      </c>
      <c r="B2090">
        <v>11.002691</v>
      </c>
      <c r="C2090">
        <v>11.352173000000001</v>
      </c>
      <c r="D2090">
        <v>12.051349</v>
      </c>
    </row>
    <row r="2091" spans="1:4">
      <c r="A2091">
        <v>10.959146</v>
      </c>
      <c r="B2091">
        <v>10.912782</v>
      </c>
      <c r="C2091">
        <v>11.364926000000001</v>
      </c>
      <c r="D2091">
        <v>11.897997</v>
      </c>
    </row>
    <row r="2092" spans="1:4">
      <c r="A2092">
        <v>10.968664</v>
      </c>
      <c r="B2092">
        <v>10.817648999999999</v>
      </c>
      <c r="C2092">
        <v>11.439028</v>
      </c>
      <c r="D2092">
        <v>11.984109999999999</v>
      </c>
    </row>
    <row r="2093" spans="1:4">
      <c r="A2093">
        <v>10.909872</v>
      </c>
      <c r="B2093">
        <v>10.787907000000001</v>
      </c>
      <c r="C2093">
        <v>11.393383999999999</v>
      </c>
      <c r="D2093">
        <v>11.83559</v>
      </c>
    </row>
    <row r="2094" spans="1:4">
      <c r="A2094">
        <v>11.007023</v>
      </c>
      <c r="B2094">
        <v>10.936215000000001</v>
      </c>
      <c r="C2094">
        <v>11.488187999999999</v>
      </c>
      <c r="D2094">
        <v>13.333767999999999</v>
      </c>
    </row>
    <row r="2095" spans="1:4">
      <c r="A2095">
        <v>10.788615999999999</v>
      </c>
      <c r="B2095">
        <v>10.853014999999999</v>
      </c>
      <c r="C2095">
        <v>11.316431</v>
      </c>
      <c r="D2095">
        <v>11.928516</v>
      </c>
    </row>
    <row r="2096" spans="1:4">
      <c r="A2096">
        <v>10.926074</v>
      </c>
      <c r="B2096">
        <v>10.980319</v>
      </c>
      <c r="C2096">
        <v>11.376193000000001</v>
      </c>
      <c r="D2096">
        <v>11.894966</v>
      </c>
    </row>
    <row r="2097" spans="1:4">
      <c r="A2097">
        <v>10.853064</v>
      </c>
      <c r="B2097">
        <v>10.918692</v>
      </c>
      <c r="C2097">
        <v>11.344234</v>
      </c>
      <c r="D2097">
        <v>11.834699000000001</v>
      </c>
    </row>
    <row r="2098" spans="1:4">
      <c r="A2098">
        <v>10.844438999999999</v>
      </c>
      <c r="B2098">
        <v>10.704276</v>
      </c>
      <c r="C2098">
        <v>11.493278</v>
      </c>
      <c r="D2098">
        <v>12.149820999999999</v>
      </c>
    </row>
    <row r="2099" spans="1:4">
      <c r="A2099">
        <v>10.966642999999999</v>
      </c>
      <c r="B2099">
        <v>10.978571000000001</v>
      </c>
      <c r="C2099">
        <v>11.295562</v>
      </c>
      <c r="D2099">
        <v>11.841820999999999</v>
      </c>
    </row>
    <row r="2100" spans="1:4">
      <c r="A2100">
        <v>10.850255000000001</v>
      </c>
      <c r="B2100">
        <v>10.860716999999999</v>
      </c>
      <c r="C2100">
        <v>11.173632</v>
      </c>
      <c r="D2100">
        <v>11.980363000000001</v>
      </c>
    </row>
    <row r="2101" spans="1:4">
      <c r="A2101">
        <v>10.92173</v>
      </c>
      <c r="B2101">
        <v>10.907004000000001</v>
      </c>
      <c r="C2101">
        <v>11.385954999999999</v>
      </c>
      <c r="D2101">
        <v>11.78069</v>
      </c>
    </row>
    <row r="2102" spans="1:4">
      <c r="A2102">
        <v>10.966013</v>
      </c>
      <c r="B2102">
        <v>10.960146</v>
      </c>
      <c r="C2102">
        <v>11.640968000000001</v>
      </c>
      <c r="D2102">
        <v>11.980565</v>
      </c>
    </row>
    <row r="2103" spans="1:4">
      <c r="A2103">
        <v>10.990170000000001</v>
      </c>
      <c r="B2103">
        <v>10.979113999999999</v>
      </c>
      <c r="C2103">
        <v>11.410493000000001</v>
      </c>
      <c r="D2103">
        <v>11.822927</v>
      </c>
    </row>
    <row r="2104" spans="1:4">
      <c r="A2104">
        <v>10.898721999999999</v>
      </c>
      <c r="B2104">
        <v>10.889801</v>
      </c>
      <c r="C2104">
        <v>11.454088</v>
      </c>
      <c r="D2104">
        <v>11.865714000000001</v>
      </c>
    </row>
    <row r="2105" spans="1:4">
      <c r="A2105">
        <v>11.388230999999999</v>
      </c>
      <c r="B2105">
        <v>11.038482999999999</v>
      </c>
      <c r="C2105">
        <v>11.295048</v>
      </c>
      <c r="D2105">
        <v>11.754313</v>
      </c>
    </row>
    <row r="2106" spans="1:4">
      <c r="A2106">
        <v>10.873398</v>
      </c>
      <c r="B2106">
        <v>10.733549</v>
      </c>
      <c r="C2106">
        <v>11.338542</v>
      </c>
      <c r="D2106">
        <v>12.155293</v>
      </c>
    </row>
    <row r="2107" spans="1:4">
      <c r="A2107">
        <v>10.824284</v>
      </c>
      <c r="B2107">
        <v>10.752514</v>
      </c>
      <c r="C2107">
        <v>11.252444000000001</v>
      </c>
      <c r="D2107">
        <v>11.845355</v>
      </c>
    </row>
    <row r="2108" spans="1:4">
      <c r="A2108">
        <v>10.879918999999999</v>
      </c>
      <c r="B2108">
        <v>10.917619999999999</v>
      </c>
      <c r="C2108">
        <v>11.513555999999999</v>
      </c>
      <c r="D2108">
        <v>11.931469999999999</v>
      </c>
    </row>
    <row r="2109" spans="1:4">
      <c r="A2109">
        <v>11.063018</v>
      </c>
      <c r="B2109">
        <v>10.847413</v>
      </c>
      <c r="C2109">
        <v>11.450806999999999</v>
      </c>
      <c r="D2109">
        <v>12.162637</v>
      </c>
    </row>
    <row r="2110" spans="1:4">
      <c r="A2110">
        <v>10.802902</v>
      </c>
      <c r="B2110">
        <v>10.855891</v>
      </c>
      <c r="C2110">
        <v>11.317572999999999</v>
      </c>
      <c r="D2110">
        <v>11.739667000000001</v>
      </c>
    </row>
    <row r="2111" spans="1:4">
      <c r="A2111">
        <v>11.020106999999999</v>
      </c>
      <c r="B2111">
        <v>10.91647</v>
      </c>
      <c r="C2111">
        <v>11.324869</v>
      </c>
      <c r="D2111">
        <v>12.124495</v>
      </c>
    </row>
    <row r="2112" spans="1:4">
      <c r="A2112">
        <v>10.877041</v>
      </c>
      <c r="B2112">
        <v>10.802877000000001</v>
      </c>
      <c r="C2112">
        <v>11.384649</v>
      </c>
      <c r="D2112">
        <v>11.968921999999999</v>
      </c>
    </row>
    <row r="2113" spans="1:4">
      <c r="A2113">
        <v>10.889298999999999</v>
      </c>
      <c r="B2113">
        <v>10.840662999999999</v>
      </c>
      <c r="C2113">
        <v>11.256212</v>
      </c>
      <c r="D2113">
        <v>12.062431999999999</v>
      </c>
    </row>
    <row r="2114" spans="1:4">
      <c r="A2114">
        <v>11.234237</v>
      </c>
      <c r="B2114">
        <v>10.947653000000001</v>
      </c>
      <c r="C2114">
        <v>11.477093</v>
      </c>
      <c r="D2114">
        <v>11.968719999999999</v>
      </c>
    </row>
    <row r="2115" spans="1:4">
      <c r="A2115">
        <v>10.845896</v>
      </c>
      <c r="B2115">
        <v>10.781082</v>
      </c>
      <c r="C2115">
        <v>11.537196</v>
      </c>
      <c r="D2115">
        <v>12.844018999999999</v>
      </c>
    </row>
    <row r="2116" spans="1:4">
      <c r="A2116">
        <v>10.839653</v>
      </c>
      <c r="B2116">
        <v>10.88592</v>
      </c>
      <c r="C2116">
        <v>11.630058999999999</v>
      </c>
      <c r="D2116">
        <v>12.021083000000001</v>
      </c>
    </row>
    <row r="2117" spans="1:4">
      <c r="A2117">
        <v>10.913864999999999</v>
      </c>
      <c r="B2117">
        <v>11.028147000000001</v>
      </c>
      <c r="C2117">
        <v>11.549443</v>
      </c>
      <c r="D2117">
        <v>12.799412</v>
      </c>
    </row>
    <row r="2118" spans="1:4">
      <c r="A2118">
        <v>10.748925</v>
      </c>
      <c r="B2118">
        <v>10.805282999999999</v>
      </c>
      <c r="C2118">
        <v>11.328842</v>
      </c>
      <c r="D2118">
        <v>12.159585999999999</v>
      </c>
    </row>
    <row r="2119" spans="1:4">
      <c r="A2119">
        <v>11.0124</v>
      </c>
      <c r="B2119">
        <v>10.899158</v>
      </c>
      <c r="C2119">
        <v>11.524837</v>
      </c>
      <c r="D2119">
        <v>12.107456000000001</v>
      </c>
    </row>
    <row r="2120" spans="1:4">
      <c r="A2120">
        <v>10.979929</v>
      </c>
      <c r="B2120">
        <v>10.944013</v>
      </c>
      <c r="C2120">
        <v>11.512558</v>
      </c>
      <c r="D2120">
        <v>12.086595000000001</v>
      </c>
    </row>
    <row r="2121" spans="1:4">
      <c r="A2121">
        <v>10.950167</v>
      </c>
      <c r="B2121">
        <v>10.918984999999999</v>
      </c>
      <c r="C2121">
        <v>11.272314</v>
      </c>
      <c r="D2121">
        <v>11.948701</v>
      </c>
    </row>
    <row r="2122" spans="1:4">
      <c r="A2122">
        <v>10.744007</v>
      </c>
      <c r="B2122">
        <v>10.842777999999999</v>
      </c>
      <c r="C2122">
        <v>11.392702999999999</v>
      </c>
      <c r="D2122">
        <v>12.078181000000001</v>
      </c>
    </row>
    <row r="2123" spans="1:4">
      <c r="A2123">
        <v>10.964485</v>
      </c>
      <c r="B2123">
        <v>10.856927000000001</v>
      </c>
      <c r="C2123">
        <v>11.275200999999999</v>
      </c>
      <c r="D2123">
        <v>11.909183000000001</v>
      </c>
    </row>
    <row r="2124" spans="1:4">
      <c r="A2124">
        <v>11.164794000000001</v>
      </c>
      <c r="B2124">
        <v>10.870177</v>
      </c>
      <c r="C2124">
        <v>11.391162</v>
      </c>
      <c r="D2124">
        <v>11.857162000000001</v>
      </c>
    </row>
    <row r="2125" spans="1:4">
      <c r="A2125">
        <v>10.760031</v>
      </c>
      <c r="B2125">
        <v>10.885593</v>
      </c>
      <c r="C2125">
        <v>11.566003</v>
      </c>
      <c r="D2125">
        <v>12.054039</v>
      </c>
    </row>
    <row r="2126" spans="1:4">
      <c r="A2126">
        <v>10.947630999999999</v>
      </c>
      <c r="B2126">
        <v>10.992710000000001</v>
      </c>
      <c r="C2126">
        <v>11.476183000000001</v>
      </c>
      <c r="D2126">
        <v>11.796782</v>
      </c>
    </row>
    <row r="2127" spans="1:4">
      <c r="A2127">
        <v>10.779857</v>
      </c>
      <c r="B2127">
        <v>10.773641</v>
      </c>
      <c r="C2127">
        <v>11.402901</v>
      </c>
      <c r="D2127">
        <v>12.023567999999999</v>
      </c>
    </row>
    <row r="2128" spans="1:4">
      <c r="A2128">
        <v>10.867576</v>
      </c>
      <c r="B2128">
        <v>10.899564</v>
      </c>
      <c r="C2128">
        <v>11.513536999999999</v>
      </c>
      <c r="D2128">
        <v>11.876018999999999</v>
      </c>
    </row>
    <row r="2129" spans="1:4">
      <c r="A2129">
        <v>10.849632</v>
      </c>
      <c r="B2129">
        <v>10.966118</v>
      </c>
      <c r="C2129">
        <v>11.520655</v>
      </c>
      <c r="D2129">
        <v>11.814223</v>
      </c>
    </row>
    <row r="2130" spans="1:4">
      <c r="A2130">
        <v>10.824650999999999</v>
      </c>
      <c r="B2130">
        <v>10.868422000000001</v>
      </c>
      <c r="C2130">
        <v>11.360386999999999</v>
      </c>
      <c r="D2130">
        <v>12.067641</v>
      </c>
    </row>
    <row r="2131" spans="1:4">
      <c r="A2131">
        <v>10.785416</v>
      </c>
      <c r="B2131">
        <v>10.888966999999999</v>
      </c>
      <c r="C2131">
        <v>11.294522000000001</v>
      </c>
      <c r="D2131">
        <v>12.073466</v>
      </c>
    </row>
    <row r="2132" spans="1:4">
      <c r="A2132">
        <v>10.938715999999999</v>
      </c>
      <c r="B2132">
        <v>10.924419</v>
      </c>
      <c r="C2132">
        <v>11.46724</v>
      </c>
      <c r="D2132">
        <v>11.862997999999999</v>
      </c>
    </row>
    <row r="2133" spans="1:4">
      <c r="A2133">
        <v>10.828378000000001</v>
      </c>
      <c r="B2133">
        <v>10.908007</v>
      </c>
      <c r="C2133">
        <v>11.371664000000001</v>
      </c>
      <c r="D2133">
        <v>11.754182999999999</v>
      </c>
    </row>
    <row r="2134" spans="1:4">
      <c r="A2134">
        <v>10.743098</v>
      </c>
      <c r="B2134">
        <v>10.941058999999999</v>
      </c>
      <c r="C2134">
        <v>11.584320999999999</v>
      </c>
      <c r="D2134">
        <v>11.886055000000001</v>
      </c>
    </row>
    <row r="2135" spans="1:4">
      <c r="A2135">
        <v>10.844037</v>
      </c>
      <c r="B2135">
        <v>10.903499</v>
      </c>
      <c r="C2135">
        <v>11.250223</v>
      </c>
      <c r="D2135">
        <v>11.846005999999999</v>
      </c>
    </row>
    <row r="2136" spans="1:4">
      <c r="A2136">
        <v>10.861976</v>
      </c>
      <c r="B2136">
        <v>10.862767</v>
      </c>
      <c r="C2136">
        <v>11.362235</v>
      </c>
      <c r="D2136">
        <v>11.906103999999999</v>
      </c>
    </row>
    <row r="2137" spans="1:4">
      <c r="A2137">
        <v>10.713193</v>
      </c>
      <c r="B2137">
        <v>10.739509999999999</v>
      </c>
      <c r="C2137">
        <v>11.448236</v>
      </c>
      <c r="D2137">
        <v>12.021362</v>
      </c>
    </row>
    <row r="2138" spans="1:4">
      <c r="A2138">
        <v>11.043021</v>
      </c>
      <c r="B2138">
        <v>10.912203999999999</v>
      </c>
      <c r="C2138">
        <v>11.48786</v>
      </c>
      <c r="D2138">
        <v>11.959796000000001</v>
      </c>
    </row>
    <row r="2139" spans="1:4">
      <c r="A2139">
        <v>10.975448</v>
      </c>
      <c r="B2139">
        <v>10.876374</v>
      </c>
      <c r="C2139">
        <v>11.353787000000001</v>
      </c>
      <c r="D2139">
        <v>11.893012000000001</v>
      </c>
    </row>
    <row r="2140" spans="1:4">
      <c r="A2140">
        <v>10.957098</v>
      </c>
      <c r="B2140">
        <v>10.853519</v>
      </c>
      <c r="C2140">
        <v>11.457362</v>
      </c>
      <c r="D2140">
        <v>12.673508</v>
      </c>
    </row>
    <row r="2141" spans="1:4">
      <c r="A2141">
        <v>10.936074</v>
      </c>
      <c r="B2141">
        <v>10.967077</v>
      </c>
      <c r="C2141">
        <v>11.571268999999999</v>
      </c>
      <c r="D2141">
        <v>11.901346999999999</v>
      </c>
    </row>
    <row r="2142" spans="1:4">
      <c r="A2142">
        <v>10.725349</v>
      </c>
      <c r="B2142">
        <v>10.952476000000001</v>
      </c>
      <c r="C2142">
        <v>11.49001</v>
      </c>
      <c r="D2142">
        <v>12.682354999999999</v>
      </c>
    </row>
    <row r="2143" spans="1:4">
      <c r="A2143">
        <v>10.945957</v>
      </c>
      <c r="B2143">
        <v>10.824356</v>
      </c>
      <c r="C2143">
        <v>11.593157</v>
      </c>
      <c r="D2143">
        <v>12.189615</v>
      </c>
    </row>
    <row r="2144" spans="1:4">
      <c r="A2144">
        <v>10.959604000000001</v>
      </c>
      <c r="B2144">
        <v>10.889875999999999</v>
      </c>
      <c r="C2144">
        <v>11.510066</v>
      </c>
      <c r="D2144">
        <v>11.882254</v>
      </c>
    </row>
    <row r="2145" spans="1:4">
      <c r="A2145">
        <v>11.080071999999999</v>
      </c>
      <c r="B2145">
        <v>11.038779999999999</v>
      </c>
      <c r="C2145">
        <v>10.820926999999999</v>
      </c>
      <c r="D2145">
        <v>12.041088</v>
      </c>
    </row>
    <row r="2146" spans="1:4">
      <c r="A2146">
        <v>10.644537</v>
      </c>
      <c r="B2146">
        <v>10.80832</v>
      </c>
      <c r="C2146">
        <v>10.706735</v>
      </c>
      <c r="D2146">
        <v>11.835050000000001</v>
      </c>
    </row>
    <row r="2147" spans="1:4">
      <c r="A2147">
        <v>10.594535</v>
      </c>
      <c r="B2147">
        <v>10.918086000000001</v>
      </c>
      <c r="C2147">
        <v>11.34249</v>
      </c>
      <c r="D2147">
        <v>12.014647</v>
      </c>
    </row>
    <row r="2148" spans="1:4">
      <c r="A2148">
        <v>10.976120999999999</v>
      </c>
      <c r="B2148">
        <v>10.777006999999999</v>
      </c>
      <c r="C2148">
        <v>11.647821</v>
      </c>
      <c r="D2148">
        <v>11.898827000000001</v>
      </c>
    </row>
    <row r="2149" spans="1:4">
      <c r="A2149">
        <v>10.867746</v>
      </c>
      <c r="B2149">
        <v>10.814304</v>
      </c>
      <c r="C2149">
        <v>11.048543</v>
      </c>
      <c r="D2149">
        <v>11.864431</v>
      </c>
    </row>
    <row r="2150" spans="1:4">
      <c r="A2150">
        <v>11.068336</v>
      </c>
      <c r="B2150">
        <v>10.960314</v>
      </c>
      <c r="C2150">
        <v>10.999700000000001</v>
      </c>
      <c r="D2150">
        <v>11.918087</v>
      </c>
    </row>
    <row r="2151" spans="1:4">
      <c r="A2151">
        <v>10.956571</v>
      </c>
      <c r="B2151">
        <v>11.051956000000001</v>
      </c>
      <c r="C2151">
        <v>10.601955999999999</v>
      </c>
      <c r="D2151">
        <v>12.417768000000001</v>
      </c>
    </row>
    <row r="2152" spans="1:4">
      <c r="A2152">
        <v>10.779139000000001</v>
      </c>
      <c r="B2152">
        <v>10.901781</v>
      </c>
      <c r="C2152">
        <v>10.555320999999999</v>
      </c>
      <c r="D2152">
        <v>11.993157</v>
      </c>
    </row>
    <row r="2153" spans="1:4">
      <c r="A2153">
        <v>10.878164999999999</v>
      </c>
      <c r="B2153">
        <v>10.852520999999999</v>
      </c>
      <c r="C2153">
        <v>12.225778999999999</v>
      </c>
      <c r="D2153">
        <v>11.895726</v>
      </c>
    </row>
    <row r="2154" spans="1:4">
      <c r="A2154">
        <v>10.753849000000001</v>
      </c>
      <c r="B2154">
        <v>10.921099999999999</v>
      </c>
      <c r="C2154">
        <v>11.453974000000001</v>
      </c>
      <c r="D2154">
        <v>12.083942</v>
      </c>
    </row>
    <row r="2155" spans="1:4">
      <c r="A2155">
        <v>10.737909999999999</v>
      </c>
      <c r="B2155">
        <v>10.854756</v>
      </c>
      <c r="C2155">
        <v>11.46893</v>
      </c>
      <c r="D2155">
        <v>11.910162</v>
      </c>
    </row>
    <row r="2156" spans="1:4">
      <c r="A2156">
        <v>10.967256000000001</v>
      </c>
      <c r="B2156">
        <v>11.001621999999999</v>
      </c>
      <c r="C2156">
        <v>11.589696999999999</v>
      </c>
      <c r="D2156">
        <v>11.919384000000001</v>
      </c>
    </row>
    <row r="2157" spans="1:4">
      <c r="A2157">
        <v>10.937977</v>
      </c>
      <c r="B2157">
        <v>10.90427</v>
      </c>
      <c r="C2157">
        <v>11.521558000000001</v>
      </c>
      <c r="D2157">
        <v>12.109833</v>
      </c>
    </row>
    <row r="2158" spans="1:4">
      <c r="A2158">
        <v>10.798336000000001</v>
      </c>
      <c r="B2158">
        <v>11.00826</v>
      </c>
      <c r="C2158">
        <v>11.404657</v>
      </c>
      <c r="D2158">
        <v>11.832549</v>
      </c>
    </row>
    <row r="2159" spans="1:4">
      <c r="A2159">
        <v>11.002903</v>
      </c>
      <c r="B2159">
        <v>10.981894</v>
      </c>
      <c r="C2159">
        <v>11.531387</v>
      </c>
      <c r="D2159">
        <v>11.947801999999999</v>
      </c>
    </row>
    <row r="2160" spans="1:4">
      <c r="A2160">
        <v>10.968441</v>
      </c>
      <c r="B2160">
        <v>10.849579</v>
      </c>
      <c r="C2160">
        <v>11.404939000000001</v>
      </c>
      <c r="D2160">
        <v>11.823452</v>
      </c>
    </row>
    <row r="2161" spans="1:4">
      <c r="A2161">
        <v>10.824196000000001</v>
      </c>
      <c r="B2161">
        <v>10.899139999999999</v>
      </c>
      <c r="C2161">
        <v>11.268216000000001</v>
      </c>
      <c r="D2161">
        <v>11.80744</v>
      </c>
    </row>
    <row r="2162" spans="1:4">
      <c r="A2162">
        <v>10.905345000000001</v>
      </c>
      <c r="B2162">
        <v>11.034833000000001</v>
      </c>
      <c r="C2162">
        <v>11.510282</v>
      </c>
      <c r="D2162">
        <v>11.830085</v>
      </c>
    </row>
    <row r="2163" spans="1:4">
      <c r="A2163">
        <v>10.924160000000001</v>
      </c>
      <c r="B2163">
        <v>10.992186</v>
      </c>
      <c r="C2163">
        <v>11.336360000000001</v>
      </c>
      <c r="D2163">
        <v>11.871608999999999</v>
      </c>
    </row>
    <row r="2164" spans="1:4">
      <c r="A2164">
        <v>11.080031999999999</v>
      </c>
      <c r="B2164">
        <v>10.924265</v>
      </c>
      <c r="C2164">
        <v>11.422281</v>
      </c>
      <c r="D2164">
        <v>13.456860000000001</v>
      </c>
    </row>
    <row r="2165" spans="1:4">
      <c r="A2165">
        <v>10.960262999999999</v>
      </c>
      <c r="B2165">
        <v>10.803089</v>
      </c>
      <c r="C2165">
        <v>11.418123</v>
      </c>
      <c r="D2165">
        <v>11.96557</v>
      </c>
    </row>
    <row r="2166" spans="1:4">
      <c r="A2166">
        <v>10.910247</v>
      </c>
      <c r="B2166">
        <v>10.897041</v>
      </c>
      <c r="C2166">
        <v>11.454599</v>
      </c>
      <c r="D2166">
        <v>12.068892999999999</v>
      </c>
    </row>
    <row r="2167" spans="1:4">
      <c r="A2167">
        <v>10.818155000000001</v>
      </c>
      <c r="B2167">
        <v>10.881166</v>
      </c>
      <c r="C2167">
        <v>11.479391</v>
      </c>
      <c r="D2167">
        <v>12.087051000000001</v>
      </c>
    </row>
    <row r="2168" spans="1:4">
      <c r="A2168">
        <v>10.864061</v>
      </c>
      <c r="B2168">
        <v>10.999445</v>
      </c>
      <c r="C2168">
        <v>11.339456</v>
      </c>
      <c r="D2168">
        <v>12.107607</v>
      </c>
    </row>
    <row r="2169" spans="1:4">
      <c r="A2169">
        <v>10.910615</v>
      </c>
      <c r="B2169">
        <v>10.815771</v>
      </c>
      <c r="C2169">
        <v>11.680987</v>
      </c>
      <c r="D2169">
        <v>12.728268</v>
      </c>
    </row>
    <row r="2170" spans="1:4">
      <c r="A2170">
        <v>11.063853999999999</v>
      </c>
      <c r="B2170">
        <v>10.875022</v>
      </c>
      <c r="C2170">
        <v>11.390466999999999</v>
      </c>
      <c r="D2170">
        <v>12.101195000000001</v>
      </c>
    </row>
    <row r="2171" spans="1:4">
      <c r="A2171">
        <v>10.863223</v>
      </c>
      <c r="B2171">
        <v>11.032310000000001</v>
      </c>
      <c r="C2171">
        <v>10.952697000000001</v>
      </c>
      <c r="D2171">
        <v>12.129989</v>
      </c>
    </row>
    <row r="2172" spans="1:4">
      <c r="A2172">
        <v>10.836180000000001</v>
      </c>
      <c r="B2172">
        <v>10.965458</v>
      </c>
      <c r="C2172">
        <v>10.6091</v>
      </c>
      <c r="D2172">
        <v>11.810847000000001</v>
      </c>
    </row>
    <row r="2173" spans="1:4">
      <c r="A2173">
        <v>11.08475</v>
      </c>
      <c r="B2173">
        <v>10.965116</v>
      </c>
      <c r="C2173">
        <v>10.717817</v>
      </c>
      <c r="D2173">
        <v>11.752739</v>
      </c>
    </row>
    <row r="2174" spans="1:4">
      <c r="A2174">
        <v>10.884059000000001</v>
      </c>
      <c r="B2174">
        <v>10.817997</v>
      </c>
      <c r="C2174">
        <v>11.646705000000001</v>
      </c>
      <c r="D2174">
        <v>11.732697999999999</v>
      </c>
    </row>
    <row r="2175" spans="1:4">
      <c r="A2175">
        <v>11.187021</v>
      </c>
      <c r="B2175">
        <v>10.765371999999999</v>
      </c>
      <c r="C2175">
        <v>11.401809999999999</v>
      </c>
      <c r="D2175">
        <v>12.019776</v>
      </c>
    </row>
    <row r="2176" spans="1:4">
      <c r="A2176">
        <v>10.826304</v>
      </c>
      <c r="B2176">
        <v>10.936870000000001</v>
      </c>
      <c r="C2176">
        <v>11.595058</v>
      </c>
      <c r="D2176">
        <v>12.104673999999999</v>
      </c>
    </row>
    <row r="2177" spans="1:4">
      <c r="A2177">
        <v>11.641425999999999</v>
      </c>
      <c r="B2177">
        <v>10.857862000000001</v>
      </c>
      <c r="C2177">
        <v>11.590600999999999</v>
      </c>
      <c r="D2177">
        <v>12.033144</v>
      </c>
    </row>
    <row r="2178" spans="1:4">
      <c r="A2178">
        <v>11.323738000000001</v>
      </c>
      <c r="B2178">
        <v>10.843691</v>
      </c>
      <c r="C2178">
        <v>11.355008</v>
      </c>
      <c r="D2178">
        <v>12.031319999999999</v>
      </c>
    </row>
    <row r="2179" spans="1:4">
      <c r="A2179">
        <v>10.870608000000001</v>
      </c>
      <c r="B2179">
        <v>10.951938</v>
      </c>
      <c r="C2179">
        <v>11.252826000000001</v>
      </c>
      <c r="D2179">
        <v>11.782387</v>
      </c>
    </row>
    <row r="2180" spans="1:4">
      <c r="A2180">
        <v>11.038553</v>
      </c>
      <c r="B2180">
        <v>11.001383000000001</v>
      </c>
      <c r="C2180">
        <v>11.409511</v>
      </c>
      <c r="D2180">
        <v>11.858031</v>
      </c>
    </row>
    <row r="2181" spans="1:4">
      <c r="A2181">
        <v>10.816518</v>
      </c>
      <c r="B2181">
        <v>11.070441000000001</v>
      </c>
      <c r="C2181">
        <v>11.26431</v>
      </c>
      <c r="D2181">
        <v>12.28467</v>
      </c>
    </row>
    <row r="2182" spans="1:4">
      <c r="A2182">
        <v>11.098380000000001</v>
      </c>
      <c r="B2182">
        <v>10.903911000000001</v>
      </c>
      <c r="C2182">
        <v>11.498302000000001</v>
      </c>
      <c r="D2182">
        <v>12.008177999999999</v>
      </c>
    </row>
    <row r="2183" spans="1:4">
      <c r="A2183">
        <v>10.975255000000001</v>
      </c>
      <c r="B2183">
        <v>11.074583000000001</v>
      </c>
      <c r="C2183">
        <v>11.554755</v>
      </c>
      <c r="D2183">
        <v>11.906673</v>
      </c>
    </row>
    <row r="2184" spans="1:4">
      <c r="A2184">
        <v>11.150957999999999</v>
      </c>
      <c r="B2184">
        <v>10.953374999999999</v>
      </c>
      <c r="C2184">
        <v>11.452125000000001</v>
      </c>
      <c r="D2184">
        <v>11.730404999999999</v>
      </c>
    </row>
    <row r="2185" spans="1:4">
      <c r="A2185">
        <v>11.876848000000001</v>
      </c>
      <c r="B2185">
        <v>10.876379</v>
      </c>
      <c r="C2185">
        <v>11.519982000000001</v>
      </c>
      <c r="D2185">
        <v>11.985491</v>
      </c>
    </row>
    <row r="2186" spans="1:4">
      <c r="A2186">
        <v>10.97064</v>
      </c>
      <c r="B2186">
        <v>10.861402999999999</v>
      </c>
      <c r="C2186">
        <v>11.451483</v>
      </c>
      <c r="D2186">
        <v>11.854596000000001</v>
      </c>
    </row>
    <row r="2187" spans="1:4">
      <c r="A2187">
        <v>10.927044</v>
      </c>
      <c r="B2187">
        <v>11.011474</v>
      </c>
      <c r="C2187">
        <v>11.476744999999999</v>
      </c>
      <c r="D2187">
        <v>12.482193000000001</v>
      </c>
    </row>
    <row r="2188" spans="1:4">
      <c r="A2188">
        <v>10.919938999999999</v>
      </c>
      <c r="B2188">
        <v>10.87121</v>
      </c>
      <c r="C2188">
        <v>11.517065000000001</v>
      </c>
      <c r="D2188">
        <v>11.880924</v>
      </c>
    </row>
    <row r="2189" spans="1:4">
      <c r="A2189">
        <v>10.962645</v>
      </c>
      <c r="B2189">
        <v>10.743029</v>
      </c>
      <c r="C2189">
        <v>11.332281999999999</v>
      </c>
      <c r="D2189">
        <v>12.069186999999999</v>
      </c>
    </row>
    <row r="2190" spans="1:4">
      <c r="A2190">
        <v>10.854317</v>
      </c>
      <c r="B2190">
        <v>10.72315</v>
      </c>
      <c r="C2190">
        <v>11.343597000000001</v>
      </c>
      <c r="D2190">
        <v>12.181893000000001</v>
      </c>
    </row>
    <row r="2191" spans="1:4">
      <c r="A2191">
        <v>10.824265</v>
      </c>
      <c r="B2191">
        <v>10.701363000000001</v>
      </c>
      <c r="C2191">
        <v>11.507591</v>
      </c>
      <c r="D2191">
        <v>11.871782</v>
      </c>
    </row>
    <row r="2192" spans="1:4">
      <c r="A2192">
        <v>10.938164</v>
      </c>
      <c r="B2192">
        <v>10.960694</v>
      </c>
      <c r="C2192">
        <v>11.369042</v>
      </c>
      <c r="D2192">
        <v>12.241320999999999</v>
      </c>
    </row>
    <row r="2193" spans="1:4">
      <c r="A2193">
        <v>10.793640999999999</v>
      </c>
      <c r="B2193">
        <v>10.852741</v>
      </c>
      <c r="C2193">
        <v>11.189090999999999</v>
      </c>
      <c r="D2193">
        <v>11.982207000000001</v>
      </c>
    </row>
    <row r="2194" spans="1:4">
      <c r="A2194">
        <v>10.980738000000001</v>
      </c>
      <c r="B2194">
        <v>10.865978</v>
      </c>
      <c r="C2194">
        <v>11.325543</v>
      </c>
      <c r="D2194">
        <v>11.847811</v>
      </c>
    </row>
    <row r="2195" spans="1:4">
      <c r="A2195">
        <v>11.001958</v>
      </c>
      <c r="B2195">
        <v>11.066954000000001</v>
      </c>
      <c r="C2195">
        <v>11.490971999999999</v>
      </c>
      <c r="D2195">
        <v>11.790061</v>
      </c>
    </row>
    <row r="2196" spans="1:4">
      <c r="A2196">
        <v>10.954088</v>
      </c>
      <c r="B2196">
        <v>11.030507</v>
      </c>
      <c r="C2196">
        <v>11.479016</v>
      </c>
      <c r="D2196">
        <v>12.576983</v>
      </c>
    </row>
    <row r="2197" spans="1:4">
      <c r="A2197">
        <v>10.844158999999999</v>
      </c>
      <c r="B2197">
        <v>10.982950000000001</v>
      </c>
      <c r="C2197">
        <v>11.307116000000001</v>
      </c>
      <c r="D2197">
        <v>11.778631000000001</v>
      </c>
    </row>
    <row r="2198" spans="1:4">
      <c r="A2198">
        <v>10.877699</v>
      </c>
      <c r="B2198">
        <v>10.788971999999999</v>
      </c>
      <c r="C2198">
        <v>11.524148</v>
      </c>
      <c r="D2198">
        <v>11.879173</v>
      </c>
    </row>
    <row r="2199" spans="1:4">
      <c r="A2199">
        <v>10.767363</v>
      </c>
      <c r="B2199">
        <v>10.871143</v>
      </c>
      <c r="C2199">
        <v>11.592943</v>
      </c>
      <c r="D2199">
        <v>12.201874999999999</v>
      </c>
    </row>
    <row r="2200" spans="1:4">
      <c r="A2200">
        <v>10.840937</v>
      </c>
      <c r="B2200">
        <v>10.886111</v>
      </c>
      <c r="C2200">
        <v>11.438922</v>
      </c>
      <c r="D2200">
        <v>12.16511</v>
      </c>
    </row>
    <row r="2201" spans="1:4">
      <c r="A2201">
        <v>11.019475999999999</v>
      </c>
      <c r="B2201">
        <v>10.984036</v>
      </c>
      <c r="C2201">
        <v>11.335737</v>
      </c>
      <c r="D2201">
        <v>11.991094</v>
      </c>
    </row>
    <row r="2202" spans="1:4">
      <c r="A2202">
        <v>10.832549</v>
      </c>
      <c r="B2202">
        <v>11.057884</v>
      </c>
      <c r="C2202">
        <v>11.500521000000001</v>
      </c>
      <c r="D2202">
        <v>11.762943</v>
      </c>
    </row>
    <row r="2203" spans="1:4">
      <c r="A2203">
        <v>10.965527</v>
      </c>
      <c r="B2203">
        <v>10.9575</v>
      </c>
      <c r="C2203">
        <v>11.577465</v>
      </c>
      <c r="D2203">
        <v>11.949183</v>
      </c>
    </row>
    <row r="2204" spans="1:4">
      <c r="A2204">
        <v>10.887648</v>
      </c>
      <c r="B2204">
        <v>10.905920999999999</v>
      </c>
      <c r="C2204">
        <v>11.553545</v>
      </c>
      <c r="D2204">
        <v>11.729761999999999</v>
      </c>
    </row>
    <row r="2205" spans="1:4">
      <c r="A2205">
        <v>10.828236</v>
      </c>
      <c r="B2205">
        <v>10.821809999999999</v>
      </c>
      <c r="C2205">
        <v>11.494263</v>
      </c>
      <c r="D2205">
        <v>11.770889</v>
      </c>
    </row>
    <row r="2206" spans="1:4">
      <c r="A2206">
        <v>10.937550999999999</v>
      </c>
      <c r="B2206">
        <v>10.686465</v>
      </c>
      <c r="C2206">
        <v>11.500078999999999</v>
      </c>
      <c r="D2206">
        <v>11.811030000000001</v>
      </c>
    </row>
    <row r="2207" spans="1:4">
      <c r="A2207">
        <v>10.906245</v>
      </c>
      <c r="B2207">
        <v>10.989039999999999</v>
      </c>
      <c r="C2207">
        <v>12.487845</v>
      </c>
      <c r="D2207">
        <v>12.044276999999999</v>
      </c>
    </row>
    <row r="2208" spans="1:4">
      <c r="A2208">
        <v>10.888807999999999</v>
      </c>
      <c r="B2208">
        <v>10.851177</v>
      </c>
      <c r="C2208">
        <v>11.61293</v>
      </c>
      <c r="D2208">
        <v>12.001258999999999</v>
      </c>
    </row>
    <row r="2209" spans="1:4">
      <c r="A2209">
        <v>10.988118999999999</v>
      </c>
      <c r="B2209">
        <v>10.804573</v>
      </c>
      <c r="C2209">
        <v>12.25029</v>
      </c>
      <c r="D2209">
        <v>12.125232</v>
      </c>
    </row>
    <row r="2210" spans="1:4">
      <c r="A2210">
        <v>11.060084</v>
      </c>
      <c r="B2210">
        <v>10.900022999999999</v>
      </c>
      <c r="C2210">
        <v>11.1128</v>
      </c>
      <c r="D2210">
        <v>11.829542999999999</v>
      </c>
    </row>
    <row r="2211" spans="1:4">
      <c r="A2211">
        <v>11.315829000000001</v>
      </c>
      <c r="B2211">
        <v>10.906669000000001</v>
      </c>
      <c r="C2211">
        <v>10.679307</v>
      </c>
      <c r="D2211">
        <v>13.308443</v>
      </c>
    </row>
    <row r="2212" spans="1:4">
      <c r="A2212">
        <v>10.868586000000001</v>
      </c>
      <c r="B2212">
        <v>10.808161999999999</v>
      </c>
      <c r="C2212">
        <v>10.822906</v>
      </c>
      <c r="D2212">
        <v>12.184842</v>
      </c>
    </row>
    <row r="2213" spans="1:4">
      <c r="A2213">
        <v>10.907163000000001</v>
      </c>
      <c r="B2213">
        <v>10.875949</v>
      </c>
      <c r="C2213">
        <v>10.796832</v>
      </c>
      <c r="D2213">
        <v>11.946177</v>
      </c>
    </row>
    <row r="2214" spans="1:4">
      <c r="A2214">
        <v>10.880787</v>
      </c>
      <c r="B2214">
        <v>10.909592</v>
      </c>
      <c r="C2214">
        <v>11.310924999999999</v>
      </c>
      <c r="D2214">
        <v>11.976528999999999</v>
      </c>
    </row>
    <row r="2215" spans="1:4">
      <c r="A2215">
        <v>10.933130999999999</v>
      </c>
      <c r="B2215">
        <v>11.004422999999999</v>
      </c>
      <c r="C2215">
        <v>11.562958</v>
      </c>
      <c r="D2215">
        <v>12.199387</v>
      </c>
    </row>
    <row r="2216" spans="1:4">
      <c r="A2216">
        <v>10.778433</v>
      </c>
      <c r="B2216">
        <v>11.005000000000001</v>
      </c>
      <c r="C2216">
        <v>11.446092999999999</v>
      </c>
      <c r="D2216">
        <v>11.973203</v>
      </c>
    </row>
    <row r="2217" spans="1:4">
      <c r="A2217">
        <v>10.87</v>
      </c>
      <c r="B2217">
        <v>10.865117</v>
      </c>
      <c r="C2217">
        <v>11.688713</v>
      </c>
      <c r="D2217">
        <v>12.166797000000001</v>
      </c>
    </row>
    <row r="2218" spans="1:4">
      <c r="A2218">
        <v>10.932579</v>
      </c>
      <c r="B2218">
        <v>10.842174999999999</v>
      </c>
      <c r="C2218">
        <v>11.376792999999999</v>
      </c>
      <c r="D2218">
        <v>11.817859</v>
      </c>
    </row>
    <row r="2219" spans="1:4">
      <c r="A2219">
        <v>11.044592</v>
      </c>
      <c r="B2219">
        <v>10.888064</v>
      </c>
      <c r="C2219">
        <v>11.522615</v>
      </c>
      <c r="D2219">
        <v>11.971664000000001</v>
      </c>
    </row>
    <row r="2220" spans="1:4">
      <c r="A2220">
        <v>10.926515</v>
      </c>
      <c r="B2220">
        <v>10.908052</v>
      </c>
      <c r="C2220">
        <v>11.293964000000001</v>
      </c>
      <c r="D2220">
        <v>12.091173</v>
      </c>
    </row>
    <row r="2221" spans="1:4">
      <c r="A2221">
        <v>10.991160000000001</v>
      </c>
      <c r="B2221">
        <v>10.934514</v>
      </c>
      <c r="C2221">
        <v>11.500265000000001</v>
      </c>
      <c r="D2221">
        <v>11.869583</v>
      </c>
    </row>
    <row r="2222" spans="1:4">
      <c r="A2222">
        <v>11.133570000000001</v>
      </c>
      <c r="B2222">
        <v>10.996475999999999</v>
      </c>
      <c r="C2222">
        <v>11.569793000000001</v>
      </c>
      <c r="D2222">
        <v>12.043464999999999</v>
      </c>
    </row>
    <row r="2223" spans="1:4">
      <c r="A2223">
        <v>10.833341000000001</v>
      </c>
      <c r="B2223">
        <v>10.948247</v>
      </c>
      <c r="C2223">
        <v>11.511448</v>
      </c>
      <c r="D2223">
        <v>12.385678</v>
      </c>
    </row>
    <row r="2224" spans="1:4">
      <c r="A2224">
        <v>10.929316</v>
      </c>
      <c r="B2224">
        <v>10.743532999999999</v>
      </c>
      <c r="C2224">
        <v>11.331351</v>
      </c>
      <c r="D2224">
        <v>11.898009</v>
      </c>
    </row>
    <row r="2225" spans="1:4">
      <c r="A2225">
        <v>10.989231999999999</v>
      </c>
      <c r="B2225">
        <v>10.908516000000001</v>
      </c>
      <c r="C2225">
        <v>11.403097000000001</v>
      </c>
      <c r="D2225">
        <v>11.736526</v>
      </c>
    </row>
    <row r="2226" spans="1:4">
      <c r="A2226">
        <v>10.994361</v>
      </c>
      <c r="B2226">
        <v>10.791117</v>
      </c>
      <c r="C2226">
        <v>11.361734999999999</v>
      </c>
      <c r="D2226">
        <v>11.892357000000001</v>
      </c>
    </row>
    <row r="2227" spans="1:4">
      <c r="A2227">
        <v>11.009857999999999</v>
      </c>
      <c r="B2227">
        <v>10.889828</v>
      </c>
      <c r="C2227">
        <v>11.582601</v>
      </c>
      <c r="D2227">
        <v>12.079841999999999</v>
      </c>
    </row>
    <row r="2228" spans="1:4">
      <c r="A2228">
        <v>10.973157</v>
      </c>
      <c r="B2228">
        <v>10.985689000000001</v>
      </c>
      <c r="C2228">
        <v>11.547472000000001</v>
      </c>
      <c r="D2228">
        <v>11.861993</v>
      </c>
    </row>
    <row r="2229" spans="1:4">
      <c r="A2229">
        <v>10.983729</v>
      </c>
      <c r="B2229">
        <v>10.851243</v>
      </c>
      <c r="C2229">
        <v>11.565896</v>
      </c>
      <c r="D2229">
        <v>11.816909000000001</v>
      </c>
    </row>
    <row r="2230" spans="1:4">
      <c r="A2230">
        <v>10.79814</v>
      </c>
      <c r="B2230">
        <v>10.920788</v>
      </c>
      <c r="C2230">
        <v>11.643871000000001</v>
      </c>
      <c r="D2230">
        <v>12.236349000000001</v>
      </c>
    </row>
    <row r="2231" spans="1:4">
      <c r="A2231">
        <v>10.990679</v>
      </c>
      <c r="B2231">
        <v>10.798235999999999</v>
      </c>
      <c r="C2231">
        <v>11.488611000000001</v>
      </c>
      <c r="D2231">
        <v>11.987275</v>
      </c>
    </row>
    <row r="2232" spans="1:4">
      <c r="A2232">
        <v>10.951995999999999</v>
      </c>
      <c r="B2232">
        <v>10.933337</v>
      </c>
      <c r="C2232">
        <v>11.463341</v>
      </c>
      <c r="D2232">
        <v>12.227433</v>
      </c>
    </row>
    <row r="2233" spans="1:4">
      <c r="A2233">
        <v>10.952555</v>
      </c>
      <c r="B2233">
        <v>10.783192</v>
      </c>
      <c r="C2233">
        <v>11.630238</v>
      </c>
      <c r="D2233">
        <v>12.022000999999999</v>
      </c>
    </row>
    <row r="2234" spans="1:4">
      <c r="A2234">
        <v>11.018017</v>
      </c>
      <c r="B2234">
        <v>10.835267999999999</v>
      </c>
      <c r="C2234">
        <v>11.568880999999999</v>
      </c>
      <c r="D2234">
        <v>12.723468</v>
      </c>
    </row>
    <row r="2235" spans="1:4">
      <c r="A2235">
        <v>11.019762</v>
      </c>
      <c r="B2235">
        <v>11.053580999999999</v>
      </c>
      <c r="C2235">
        <v>11.367775</v>
      </c>
      <c r="D2235">
        <v>12.164534</v>
      </c>
    </row>
    <row r="2236" spans="1:4">
      <c r="A2236">
        <v>10.958228999999999</v>
      </c>
      <c r="B2236">
        <v>10.783860000000001</v>
      </c>
      <c r="C2236">
        <v>11.227641999999999</v>
      </c>
      <c r="D2236">
        <v>12.055769</v>
      </c>
    </row>
    <row r="2237" spans="1:4">
      <c r="A2237">
        <v>10.930584</v>
      </c>
      <c r="B2237">
        <v>10.940903</v>
      </c>
      <c r="C2237">
        <v>11.55395</v>
      </c>
      <c r="D2237">
        <v>11.784763999999999</v>
      </c>
    </row>
    <row r="2238" spans="1:4">
      <c r="A2238">
        <v>10.794729</v>
      </c>
      <c r="B2238">
        <v>10.94289</v>
      </c>
      <c r="C2238">
        <v>11.346591999999999</v>
      </c>
      <c r="D2238">
        <v>11.896426</v>
      </c>
    </row>
    <row r="2239" spans="1:4">
      <c r="A2239">
        <v>10.898555</v>
      </c>
      <c r="B2239">
        <v>10.771012000000001</v>
      </c>
      <c r="C2239">
        <v>11.305</v>
      </c>
      <c r="D2239">
        <v>12.16793</v>
      </c>
    </row>
    <row r="2240" spans="1:4">
      <c r="A2240">
        <v>10.922826000000001</v>
      </c>
      <c r="B2240">
        <v>10.936108000000001</v>
      </c>
      <c r="C2240">
        <v>11.450122</v>
      </c>
      <c r="D2240">
        <v>11.936836</v>
      </c>
    </row>
    <row r="2241" spans="1:4">
      <c r="A2241">
        <v>10.737864999999999</v>
      </c>
      <c r="B2241">
        <v>10.785272000000001</v>
      </c>
      <c r="C2241">
        <v>11.451325000000001</v>
      </c>
      <c r="D2241">
        <v>11.749639</v>
      </c>
    </row>
    <row r="2242" spans="1:4">
      <c r="A2242">
        <v>10.732710000000001</v>
      </c>
      <c r="B2242">
        <v>10.894234000000001</v>
      </c>
      <c r="C2242">
        <v>11.4785</v>
      </c>
      <c r="D2242">
        <v>11.862565</v>
      </c>
    </row>
    <row r="2243" spans="1:4">
      <c r="A2243">
        <v>10.940948000000001</v>
      </c>
      <c r="B2243">
        <v>10.943833</v>
      </c>
      <c r="C2243">
        <v>11.429968000000001</v>
      </c>
      <c r="D2243">
        <v>12.028103</v>
      </c>
    </row>
    <row r="2244" spans="1:4">
      <c r="A2244">
        <v>10.860412</v>
      </c>
      <c r="B2244">
        <v>10.786547000000001</v>
      </c>
      <c r="C2244">
        <v>11.338262</v>
      </c>
      <c r="D2244">
        <v>11.808073</v>
      </c>
    </row>
    <row r="2245" spans="1:4">
      <c r="A2245">
        <v>10.871883</v>
      </c>
      <c r="B2245">
        <v>10.743701</v>
      </c>
      <c r="C2245">
        <v>11.463863</v>
      </c>
      <c r="D2245">
        <v>11.908161</v>
      </c>
    </row>
    <row r="2246" spans="1:4">
      <c r="A2246">
        <v>11.132026</v>
      </c>
      <c r="B2246">
        <v>10.961665</v>
      </c>
      <c r="C2246">
        <v>11.475642000000001</v>
      </c>
      <c r="D2246">
        <v>11.967131</v>
      </c>
    </row>
    <row r="2247" spans="1:4">
      <c r="A2247">
        <v>10.891747000000001</v>
      </c>
      <c r="B2247">
        <v>11.055904999999999</v>
      </c>
      <c r="C2247">
        <v>11.5375</v>
      </c>
      <c r="D2247">
        <v>11.998732</v>
      </c>
    </row>
    <row r="2248" spans="1:4">
      <c r="A2248">
        <v>10.801769</v>
      </c>
      <c r="B2248">
        <v>10.891292</v>
      </c>
      <c r="C2248">
        <v>11.35571</v>
      </c>
      <c r="D2248">
        <v>11.825754999999999</v>
      </c>
    </row>
    <row r="2249" spans="1:4">
      <c r="A2249">
        <v>10.99029</v>
      </c>
      <c r="B2249">
        <v>10.823219</v>
      </c>
      <c r="C2249">
        <v>11.680539</v>
      </c>
      <c r="D2249">
        <v>11.839615</v>
      </c>
    </row>
    <row r="2250" spans="1:4">
      <c r="A2250">
        <v>10.778311</v>
      </c>
      <c r="B2250">
        <v>10.812671999999999</v>
      </c>
      <c r="C2250">
        <v>11.543374</v>
      </c>
      <c r="D2250">
        <v>12.765319999999999</v>
      </c>
    </row>
    <row r="2251" spans="1:4">
      <c r="A2251">
        <v>11.023676</v>
      </c>
      <c r="B2251">
        <v>10.897907</v>
      </c>
      <c r="C2251">
        <v>11.415858</v>
      </c>
      <c r="D2251">
        <v>12.177275</v>
      </c>
    </row>
    <row r="2252" spans="1:4">
      <c r="A2252">
        <v>10.829113</v>
      </c>
      <c r="B2252">
        <v>11.120816</v>
      </c>
      <c r="C2252">
        <v>11.354611999999999</v>
      </c>
      <c r="D2252">
        <v>11.936683</v>
      </c>
    </row>
    <row r="2253" spans="1:4">
      <c r="A2253">
        <v>10.935625</v>
      </c>
      <c r="B2253">
        <v>10.838685999999999</v>
      </c>
      <c r="C2253">
        <v>11.417911999999999</v>
      </c>
      <c r="D2253">
        <v>11.972332</v>
      </c>
    </row>
    <row r="2254" spans="1:4">
      <c r="A2254">
        <v>10.837987</v>
      </c>
      <c r="B2254">
        <v>10.904837000000001</v>
      </c>
      <c r="C2254">
        <v>11.402348999999999</v>
      </c>
      <c r="D2254">
        <v>11.784601</v>
      </c>
    </row>
    <row r="2255" spans="1:4">
      <c r="A2255">
        <v>10.965519</v>
      </c>
      <c r="B2255">
        <v>10.951729</v>
      </c>
      <c r="C2255">
        <v>11.267994</v>
      </c>
      <c r="D2255">
        <v>11.842903</v>
      </c>
    </row>
    <row r="2256" spans="1:4">
      <c r="A2256">
        <v>10.839259</v>
      </c>
      <c r="B2256">
        <v>10.784052000000001</v>
      </c>
      <c r="C2256">
        <v>11.480753999999999</v>
      </c>
      <c r="D2256">
        <v>11.885439</v>
      </c>
    </row>
    <row r="2257" spans="1:4">
      <c r="A2257">
        <v>10.910135</v>
      </c>
      <c r="B2257">
        <v>10.807846</v>
      </c>
      <c r="C2257">
        <v>11.24057</v>
      </c>
      <c r="D2257">
        <v>13.029696</v>
      </c>
    </row>
    <row r="2258" spans="1:4">
      <c r="A2258">
        <v>11.045861</v>
      </c>
      <c r="B2258">
        <v>11.012838</v>
      </c>
      <c r="C2258">
        <v>11.421362999999999</v>
      </c>
      <c r="D2258">
        <v>11.996005</v>
      </c>
    </row>
    <row r="2259" spans="1:4">
      <c r="A2259">
        <v>10.756294</v>
      </c>
      <c r="B2259">
        <v>10.933669</v>
      </c>
      <c r="C2259">
        <v>11.299367999999999</v>
      </c>
      <c r="D2259">
        <v>12.293865</v>
      </c>
    </row>
    <row r="2260" spans="1:4">
      <c r="A2260">
        <v>10.869510999999999</v>
      </c>
      <c r="B2260">
        <v>10.797807000000001</v>
      </c>
      <c r="C2260">
        <v>11.437787</v>
      </c>
      <c r="D2260">
        <v>11.987019</v>
      </c>
    </row>
    <row r="2261" spans="1:4">
      <c r="A2261">
        <v>10.861439000000001</v>
      </c>
      <c r="B2261">
        <v>10.866196</v>
      </c>
      <c r="C2261">
        <v>11.582133000000001</v>
      </c>
      <c r="D2261">
        <v>11.913705999999999</v>
      </c>
    </row>
    <row r="2262" spans="1:4">
      <c r="A2262">
        <v>10.922214</v>
      </c>
      <c r="B2262">
        <v>10.916600000000001</v>
      </c>
      <c r="C2262">
        <v>11.449636999999999</v>
      </c>
      <c r="D2262">
        <v>11.892771</v>
      </c>
    </row>
    <row r="2263" spans="1:4">
      <c r="A2263">
        <v>10.748722000000001</v>
      </c>
      <c r="B2263">
        <v>11.016655</v>
      </c>
      <c r="C2263">
        <v>11.569338</v>
      </c>
      <c r="D2263">
        <v>12.185886999999999</v>
      </c>
    </row>
    <row r="2264" spans="1:4">
      <c r="A2264">
        <v>10.99123</v>
      </c>
      <c r="B2264">
        <v>10.82513</v>
      </c>
      <c r="C2264">
        <v>11.499222</v>
      </c>
      <c r="D2264">
        <v>11.966582000000001</v>
      </c>
    </row>
    <row r="2265" spans="1:4">
      <c r="A2265">
        <v>10.822309000000001</v>
      </c>
      <c r="B2265">
        <v>10.931939</v>
      </c>
      <c r="C2265">
        <v>11.334567</v>
      </c>
      <c r="D2265">
        <v>11.826841</v>
      </c>
    </row>
    <row r="2266" spans="1:4">
      <c r="A2266">
        <v>10.859515999999999</v>
      </c>
      <c r="B2266">
        <v>10.761336999999999</v>
      </c>
      <c r="C2266">
        <v>11.220439000000001</v>
      </c>
      <c r="D2266">
        <v>11.879132999999999</v>
      </c>
    </row>
    <row r="2267" spans="1:4">
      <c r="A2267">
        <v>11.003394999999999</v>
      </c>
      <c r="B2267">
        <v>11.030984999999999</v>
      </c>
      <c r="C2267">
        <v>12.119600999999999</v>
      </c>
      <c r="D2267">
        <v>12.024856</v>
      </c>
    </row>
    <row r="2268" spans="1:4">
      <c r="A2268">
        <v>10.811639</v>
      </c>
      <c r="B2268">
        <v>10.938667000000001</v>
      </c>
      <c r="C2268">
        <v>11.610329999999999</v>
      </c>
      <c r="D2268">
        <v>12.198430999999999</v>
      </c>
    </row>
    <row r="2269" spans="1:4">
      <c r="A2269">
        <v>10.900261</v>
      </c>
      <c r="B2269">
        <v>10.890653</v>
      </c>
      <c r="C2269">
        <v>13.360780999999999</v>
      </c>
      <c r="D2269">
        <v>12.101006999999999</v>
      </c>
    </row>
    <row r="2270" spans="1:4">
      <c r="A2270">
        <v>11.059376</v>
      </c>
      <c r="B2270">
        <v>10.859026999999999</v>
      </c>
      <c r="C2270">
        <v>11.008227</v>
      </c>
      <c r="D2270">
        <v>11.855430999999999</v>
      </c>
    </row>
    <row r="2271" spans="1:4">
      <c r="A2271">
        <v>10.824009999999999</v>
      </c>
      <c r="B2271">
        <v>10.943561000000001</v>
      </c>
      <c r="C2271">
        <v>10.724133999999999</v>
      </c>
      <c r="D2271">
        <v>11.8545</v>
      </c>
    </row>
    <row r="2272" spans="1:4">
      <c r="A2272">
        <v>10.713482000000001</v>
      </c>
      <c r="B2272">
        <v>10.761687</v>
      </c>
      <c r="C2272">
        <v>11.126664</v>
      </c>
      <c r="D2272">
        <v>12.112259999999999</v>
      </c>
    </row>
    <row r="2273" spans="1:4">
      <c r="A2273">
        <v>10.890416999999999</v>
      </c>
      <c r="B2273">
        <v>10.966333000000001</v>
      </c>
      <c r="C2273">
        <v>10.808267000000001</v>
      </c>
      <c r="D2273">
        <v>11.839013</v>
      </c>
    </row>
    <row r="2274" spans="1:4">
      <c r="A2274">
        <v>10.967517000000001</v>
      </c>
      <c r="B2274">
        <v>10.820243</v>
      </c>
      <c r="C2274">
        <v>10.820683000000001</v>
      </c>
      <c r="D2274">
        <v>12.056547999999999</v>
      </c>
    </row>
    <row r="2275" spans="1:4">
      <c r="A2275">
        <v>10.975232</v>
      </c>
      <c r="B2275">
        <v>10.915824000000001</v>
      </c>
      <c r="C2275">
        <v>11.031851</v>
      </c>
      <c r="D2275">
        <v>12.117279</v>
      </c>
    </row>
    <row r="2276" spans="1:4">
      <c r="A2276">
        <v>10.940863</v>
      </c>
      <c r="B2276">
        <v>10.848394000000001</v>
      </c>
      <c r="C2276">
        <v>10.720140000000001</v>
      </c>
      <c r="D2276">
        <v>11.836318</v>
      </c>
    </row>
    <row r="2277" spans="1:4">
      <c r="A2277">
        <v>10.833807</v>
      </c>
      <c r="B2277">
        <v>10.912594</v>
      </c>
      <c r="C2277">
        <v>11.133093000000001</v>
      </c>
      <c r="D2277">
        <v>13.087514000000001</v>
      </c>
    </row>
    <row r="2278" spans="1:4">
      <c r="A2278">
        <v>10.936559000000001</v>
      </c>
      <c r="B2278">
        <v>10.887587</v>
      </c>
      <c r="C2278">
        <v>11.562341</v>
      </c>
      <c r="D2278">
        <v>11.813124999999999</v>
      </c>
    </row>
    <row r="2279" spans="1:4">
      <c r="A2279">
        <v>11.075867000000001</v>
      </c>
      <c r="B2279">
        <v>11.012928</v>
      </c>
      <c r="C2279">
        <v>11.572152000000001</v>
      </c>
      <c r="D2279">
        <v>12.031729</v>
      </c>
    </row>
    <row r="2280" spans="1:4">
      <c r="A2280">
        <v>10.908402000000001</v>
      </c>
      <c r="B2280">
        <v>11.069331999999999</v>
      </c>
      <c r="C2280">
        <v>11.457338</v>
      </c>
      <c r="D2280">
        <v>12.036527</v>
      </c>
    </row>
    <row r="2281" spans="1:4">
      <c r="A2281">
        <v>10.874231999999999</v>
      </c>
      <c r="B2281">
        <v>10.952499</v>
      </c>
      <c r="C2281">
        <v>11.480143999999999</v>
      </c>
      <c r="D2281">
        <v>13.196137</v>
      </c>
    </row>
    <row r="2282" spans="1:4">
      <c r="A2282">
        <v>10.837437</v>
      </c>
      <c r="B2282">
        <v>11.000484999999999</v>
      </c>
      <c r="C2282">
        <v>11.220067</v>
      </c>
      <c r="D2282">
        <v>11.877772</v>
      </c>
    </row>
    <row r="2283" spans="1:4">
      <c r="A2283">
        <v>11.025266999999999</v>
      </c>
      <c r="B2283">
        <v>10.725455999999999</v>
      </c>
      <c r="C2283">
        <v>11.492362999999999</v>
      </c>
      <c r="D2283">
        <v>12.103947</v>
      </c>
    </row>
    <row r="2284" spans="1:4">
      <c r="A2284">
        <v>10.903404999999999</v>
      </c>
      <c r="B2284">
        <v>10.871788</v>
      </c>
      <c r="C2284">
        <v>11.429349</v>
      </c>
      <c r="D2284">
        <v>11.890836</v>
      </c>
    </row>
    <row r="2285" spans="1:4">
      <c r="A2285">
        <v>10.945468999999999</v>
      </c>
      <c r="B2285">
        <v>11.073833</v>
      </c>
      <c r="C2285">
        <v>11.403007000000001</v>
      </c>
      <c r="D2285">
        <v>11.977047000000001</v>
      </c>
    </row>
    <row r="2286" spans="1:4">
      <c r="A2286">
        <v>11.045889000000001</v>
      </c>
      <c r="B2286">
        <v>11.425521</v>
      </c>
      <c r="C2286">
        <v>11.665513000000001</v>
      </c>
      <c r="D2286">
        <v>11.868757</v>
      </c>
    </row>
    <row r="2287" spans="1:4">
      <c r="A2287">
        <v>10.942005999999999</v>
      </c>
      <c r="B2287">
        <v>10.810684</v>
      </c>
      <c r="C2287">
        <v>11.410791</v>
      </c>
      <c r="D2287">
        <v>11.989514</v>
      </c>
    </row>
    <row r="2288" spans="1:4">
      <c r="A2288">
        <v>10.865016000000001</v>
      </c>
      <c r="B2288">
        <v>10.912221000000001</v>
      </c>
      <c r="C2288">
        <v>11.53129</v>
      </c>
      <c r="D2288">
        <v>11.806490999999999</v>
      </c>
    </row>
    <row r="2289" spans="1:4">
      <c r="A2289">
        <v>10.909706999999999</v>
      </c>
      <c r="B2289">
        <v>10.850110000000001</v>
      </c>
      <c r="C2289">
        <v>11.894636</v>
      </c>
      <c r="D2289">
        <v>11.811344</v>
      </c>
    </row>
    <row r="2290" spans="1:4">
      <c r="A2290">
        <v>10.788537</v>
      </c>
      <c r="B2290">
        <v>10.856972000000001</v>
      </c>
      <c r="C2290">
        <v>11.495801</v>
      </c>
      <c r="D2290">
        <v>12.289671</v>
      </c>
    </row>
    <row r="2291" spans="1:4">
      <c r="A2291">
        <v>10.854896999999999</v>
      </c>
      <c r="B2291">
        <v>11.073041999999999</v>
      </c>
      <c r="C2291">
        <v>11.46881</v>
      </c>
      <c r="D2291">
        <v>11.972713000000001</v>
      </c>
    </row>
    <row r="2292" spans="1:4">
      <c r="A2292">
        <v>10.839878000000001</v>
      </c>
      <c r="B2292">
        <v>10.895308</v>
      </c>
      <c r="C2292">
        <v>11.628701</v>
      </c>
      <c r="D2292">
        <v>12.066893</v>
      </c>
    </row>
    <row r="2293" spans="1:4">
      <c r="A2293">
        <v>10.908096</v>
      </c>
      <c r="B2293">
        <v>10.734966</v>
      </c>
      <c r="C2293">
        <v>11.541409</v>
      </c>
      <c r="D2293">
        <v>11.930307000000001</v>
      </c>
    </row>
    <row r="2294" spans="1:4">
      <c r="A2294">
        <v>11.016833</v>
      </c>
      <c r="B2294">
        <v>10.835265</v>
      </c>
      <c r="C2294">
        <v>11.379250000000001</v>
      </c>
      <c r="D2294">
        <v>12.005255999999999</v>
      </c>
    </row>
    <row r="2295" spans="1:4">
      <c r="A2295">
        <v>11.182693</v>
      </c>
      <c r="B2295">
        <v>10.911174000000001</v>
      </c>
      <c r="C2295">
        <v>10.754084000000001</v>
      </c>
      <c r="D2295">
        <v>11.800561</v>
      </c>
    </row>
    <row r="2296" spans="1:4">
      <c r="A2296">
        <v>10.931027</v>
      </c>
      <c r="B2296">
        <v>10.952197999999999</v>
      </c>
      <c r="C2296">
        <v>10.631724</v>
      </c>
      <c r="D2296">
        <v>11.839324</v>
      </c>
    </row>
    <row r="2297" spans="1:4">
      <c r="A2297">
        <v>10.861898999999999</v>
      </c>
      <c r="B2297">
        <v>10.841685</v>
      </c>
      <c r="C2297">
        <v>10.662281999999999</v>
      </c>
      <c r="D2297">
        <v>11.947373000000001</v>
      </c>
    </row>
    <row r="2298" spans="1:4">
      <c r="A2298">
        <v>10.873938000000001</v>
      </c>
      <c r="B2298">
        <v>10.736623</v>
      </c>
      <c r="C2298">
        <v>10.733036999999999</v>
      </c>
      <c r="D2298">
        <v>11.715942999999999</v>
      </c>
    </row>
    <row r="2299" spans="1:4">
      <c r="A2299">
        <v>10.874328</v>
      </c>
      <c r="B2299">
        <v>10.879009</v>
      </c>
      <c r="C2299">
        <v>11.105221999999999</v>
      </c>
      <c r="D2299">
        <v>12.014013</v>
      </c>
    </row>
    <row r="2300" spans="1:4">
      <c r="A2300">
        <v>11.046448</v>
      </c>
      <c r="B2300">
        <v>10.889506000000001</v>
      </c>
      <c r="C2300">
        <v>10.607426</v>
      </c>
      <c r="D2300">
        <v>11.825058</v>
      </c>
    </row>
    <row r="2301" spans="1:4">
      <c r="A2301">
        <v>10.943522</v>
      </c>
      <c r="B2301">
        <v>10.699612999999999</v>
      </c>
      <c r="C2301">
        <v>10.770251999999999</v>
      </c>
      <c r="D2301">
        <v>11.906556</v>
      </c>
    </row>
    <row r="2302" spans="1:4">
      <c r="A2302">
        <v>10.958427</v>
      </c>
      <c r="B2302">
        <v>10.897444999999999</v>
      </c>
      <c r="C2302">
        <v>11.382911999999999</v>
      </c>
      <c r="D2302">
        <v>12.348815</v>
      </c>
    </row>
    <row r="2303" spans="1:4">
      <c r="A2303">
        <v>11.116154</v>
      </c>
      <c r="B2303">
        <v>11.031307999999999</v>
      </c>
      <c r="C2303">
        <v>11.386298999999999</v>
      </c>
      <c r="D2303">
        <v>12.396694</v>
      </c>
    </row>
    <row r="2304" spans="1:4">
      <c r="A2304">
        <v>11.135357000000001</v>
      </c>
      <c r="B2304">
        <v>10.836333</v>
      </c>
      <c r="C2304">
        <v>11.387134</v>
      </c>
      <c r="D2304">
        <v>12.686021</v>
      </c>
    </row>
    <row r="2305" spans="1:4">
      <c r="A2305">
        <v>10.752945</v>
      </c>
      <c r="B2305">
        <v>10.719829000000001</v>
      </c>
      <c r="C2305">
        <v>10.893691</v>
      </c>
      <c r="D2305">
        <v>12.010365999999999</v>
      </c>
    </row>
    <row r="2306" spans="1:4">
      <c r="A2306">
        <v>10.996957999999999</v>
      </c>
      <c r="B2306">
        <v>11.002622000000001</v>
      </c>
      <c r="C2306">
        <v>10.793893000000001</v>
      </c>
      <c r="D2306">
        <v>12.207333999999999</v>
      </c>
    </row>
    <row r="2307" spans="1:4">
      <c r="A2307">
        <v>10.737387999999999</v>
      </c>
      <c r="B2307">
        <v>10.971159</v>
      </c>
      <c r="C2307">
        <v>10.897125000000001</v>
      </c>
      <c r="D2307">
        <v>12.024497</v>
      </c>
    </row>
    <row r="2308" spans="1:4">
      <c r="A2308">
        <v>10.897314</v>
      </c>
      <c r="B2308">
        <v>10.905239999999999</v>
      </c>
      <c r="C2308">
        <v>11.481584</v>
      </c>
      <c r="D2308">
        <v>11.896129999999999</v>
      </c>
    </row>
    <row r="2309" spans="1:4">
      <c r="A2309">
        <v>10.905362999999999</v>
      </c>
      <c r="B2309">
        <v>11.022428</v>
      </c>
      <c r="C2309">
        <v>11.296122</v>
      </c>
      <c r="D2309">
        <v>11.746301000000001</v>
      </c>
    </row>
    <row r="2310" spans="1:4">
      <c r="A2310">
        <v>10.762134</v>
      </c>
      <c r="B2310">
        <v>10.967307</v>
      </c>
      <c r="C2310">
        <v>11.420458999999999</v>
      </c>
      <c r="D2310">
        <v>11.986337000000001</v>
      </c>
    </row>
    <row r="2311" spans="1:4">
      <c r="A2311">
        <v>10.802346999999999</v>
      </c>
      <c r="B2311">
        <v>10.828872</v>
      </c>
      <c r="C2311">
        <v>11.479385000000001</v>
      </c>
      <c r="D2311">
        <v>12.013923999999999</v>
      </c>
    </row>
    <row r="2312" spans="1:4">
      <c r="A2312">
        <v>11.143017</v>
      </c>
      <c r="B2312">
        <v>10.934493</v>
      </c>
      <c r="C2312">
        <v>11.659254000000001</v>
      </c>
      <c r="D2312">
        <v>11.875895999999999</v>
      </c>
    </row>
    <row r="2313" spans="1:4">
      <c r="A2313">
        <v>10.950633</v>
      </c>
      <c r="B2313">
        <v>10.746029999999999</v>
      </c>
      <c r="C2313">
        <v>10.94487</v>
      </c>
      <c r="D2313">
        <v>11.733013</v>
      </c>
    </row>
    <row r="2314" spans="1:4">
      <c r="A2314">
        <v>10.910786</v>
      </c>
      <c r="B2314">
        <v>10.765945</v>
      </c>
      <c r="C2314">
        <v>11.531167</v>
      </c>
      <c r="D2314">
        <v>11.996632999999999</v>
      </c>
    </row>
    <row r="2315" spans="1:4">
      <c r="A2315">
        <v>11.234935999999999</v>
      </c>
      <c r="B2315">
        <v>10.900134</v>
      </c>
      <c r="C2315">
        <v>11.113826</v>
      </c>
      <c r="D2315">
        <v>11.935544999999999</v>
      </c>
    </row>
    <row r="2316" spans="1:4">
      <c r="A2316">
        <v>10.913425</v>
      </c>
      <c r="B2316">
        <v>10.795616000000001</v>
      </c>
      <c r="C2316">
        <v>10.987272000000001</v>
      </c>
      <c r="D2316">
        <v>11.880601</v>
      </c>
    </row>
    <row r="2317" spans="1:4">
      <c r="A2317">
        <v>10.950186</v>
      </c>
      <c r="B2317">
        <v>10.725018</v>
      </c>
      <c r="C2317">
        <v>11.410994000000001</v>
      </c>
      <c r="D2317">
        <v>11.957025</v>
      </c>
    </row>
    <row r="2318" spans="1:4">
      <c r="A2318">
        <v>11.008355999999999</v>
      </c>
      <c r="B2318">
        <v>11.022152</v>
      </c>
      <c r="C2318">
        <v>11.471679999999999</v>
      </c>
      <c r="D2318">
        <v>11.815016</v>
      </c>
    </row>
    <row r="2319" spans="1:4">
      <c r="A2319">
        <v>10.996370000000001</v>
      </c>
      <c r="B2319">
        <v>10.975937999999999</v>
      </c>
      <c r="C2319">
        <v>11.585991</v>
      </c>
      <c r="D2319">
        <v>12.139335000000001</v>
      </c>
    </row>
    <row r="2320" spans="1:4">
      <c r="A2320">
        <v>10.95011</v>
      </c>
      <c r="B2320">
        <v>10.760901</v>
      </c>
      <c r="C2320">
        <v>11.245089999999999</v>
      </c>
      <c r="D2320">
        <v>12.254849</v>
      </c>
    </row>
    <row r="2321" spans="1:4">
      <c r="A2321">
        <v>10.881392</v>
      </c>
      <c r="B2321">
        <v>10.809905000000001</v>
      </c>
      <c r="C2321">
        <v>11.378157</v>
      </c>
      <c r="D2321">
        <v>12.080912</v>
      </c>
    </row>
    <row r="2322" spans="1:4">
      <c r="A2322">
        <v>10.751666999999999</v>
      </c>
      <c r="B2322">
        <v>10.794928000000001</v>
      </c>
      <c r="C2322">
        <v>11.500821</v>
      </c>
      <c r="D2322">
        <v>11.907227000000001</v>
      </c>
    </row>
    <row r="2323" spans="1:4">
      <c r="A2323">
        <v>10.732149</v>
      </c>
      <c r="B2323">
        <v>10.982445999999999</v>
      </c>
      <c r="C2323">
        <v>11.431721</v>
      </c>
      <c r="D2323">
        <v>12.152730999999999</v>
      </c>
    </row>
    <row r="2324" spans="1:4">
      <c r="A2324">
        <v>10.870760000000001</v>
      </c>
      <c r="B2324">
        <v>11.015025</v>
      </c>
      <c r="C2324">
        <v>10.848743000000001</v>
      </c>
      <c r="D2324">
        <v>11.822689</v>
      </c>
    </row>
    <row r="2325" spans="1:4">
      <c r="A2325">
        <v>10.747729</v>
      </c>
      <c r="B2325">
        <v>10.873939</v>
      </c>
      <c r="C2325">
        <v>10.658333000000001</v>
      </c>
      <c r="D2325">
        <v>11.817601</v>
      </c>
    </row>
    <row r="2326" spans="1:4">
      <c r="A2326">
        <v>10.744707999999999</v>
      </c>
      <c r="B2326">
        <v>10.788595000000001</v>
      </c>
      <c r="C2326">
        <v>10.575799999999999</v>
      </c>
      <c r="D2326">
        <v>11.900323999999999</v>
      </c>
    </row>
    <row r="2327" spans="1:4">
      <c r="A2327">
        <v>11.071073999999999</v>
      </c>
      <c r="B2327">
        <v>11.02468</v>
      </c>
      <c r="C2327">
        <v>10.913150999999999</v>
      </c>
      <c r="D2327">
        <v>13.77298</v>
      </c>
    </row>
    <row r="2328" spans="1:4">
      <c r="A2328">
        <v>10.734525</v>
      </c>
      <c r="B2328">
        <v>10.880559</v>
      </c>
      <c r="C2328">
        <v>11.710343</v>
      </c>
      <c r="D2328">
        <v>11.881534</v>
      </c>
    </row>
    <row r="2329" spans="1:4">
      <c r="A2329">
        <v>10.7181</v>
      </c>
      <c r="B2329">
        <v>10.931604</v>
      </c>
      <c r="C2329">
        <v>11.590175</v>
      </c>
      <c r="D2329">
        <v>11.850004999999999</v>
      </c>
    </row>
    <row r="2330" spans="1:4">
      <c r="A2330">
        <v>11.001189</v>
      </c>
      <c r="B2330">
        <v>10.990183</v>
      </c>
      <c r="C2330">
        <v>11.467542</v>
      </c>
      <c r="D2330">
        <v>12.601976000000001</v>
      </c>
    </row>
    <row r="2331" spans="1:4">
      <c r="A2331">
        <v>10.934455</v>
      </c>
      <c r="B2331">
        <v>11.034863</v>
      </c>
      <c r="C2331">
        <v>11.611788000000001</v>
      </c>
      <c r="D2331">
        <v>12.155614999999999</v>
      </c>
    </row>
    <row r="2332" spans="1:4">
      <c r="A2332">
        <v>11.021058</v>
      </c>
      <c r="B2332">
        <v>10.967803999999999</v>
      </c>
      <c r="C2332">
        <v>11.568946</v>
      </c>
      <c r="D2332">
        <v>11.831384999999999</v>
      </c>
    </row>
    <row r="2333" spans="1:4">
      <c r="A2333">
        <v>10.827207</v>
      </c>
      <c r="B2333">
        <v>10.987589</v>
      </c>
      <c r="C2333">
        <v>11.427231000000001</v>
      </c>
      <c r="D2333">
        <v>11.961603999999999</v>
      </c>
    </row>
    <row r="2334" spans="1:4">
      <c r="A2334">
        <v>10.814228999999999</v>
      </c>
      <c r="B2334">
        <v>10.890708</v>
      </c>
      <c r="C2334">
        <v>10.911171</v>
      </c>
      <c r="D2334">
        <v>11.781968000000001</v>
      </c>
    </row>
    <row r="2335" spans="1:4">
      <c r="A2335">
        <v>10.760664</v>
      </c>
      <c r="B2335">
        <v>10.960642999999999</v>
      </c>
      <c r="C2335">
        <v>10.667816</v>
      </c>
      <c r="D2335">
        <v>11.811204999999999</v>
      </c>
    </row>
    <row r="2336" spans="1:4">
      <c r="A2336">
        <v>11.028741999999999</v>
      </c>
      <c r="B2336">
        <v>10.913608999999999</v>
      </c>
      <c r="C2336">
        <v>10.663821</v>
      </c>
      <c r="D2336">
        <v>12.009967</v>
      </c>
    </row>
    <row r="2337" spans="1:4">
      <c r="A2337">
        <v>11.040122999999999</v>
      </c>
      <c r="B2337">
        <v>10.871309</v>
      </c>
      <c r="C2337">
        <v>11.482283000000001</v>
      </c>
      <c r="D2337">
        <v>11.971192</v>
      </c>
    </row>
    <row r="2338" spans="1:4">
      <c r="A2338">
        <v>10.750306</v>
      </c>
      <c r="B2338">
        <v>10.875190999999999</v>
      </c>
      <c r="C2338">
        <v>11.383233000000001</v>
      </c>
      <c r="D2338">
        <v>11.959479</v>
      </c>
    </row>
    <row r="2339" spans="1:4">
      <c r="A2339">
        <v>11.042242</v>
      </c>
      <c r="B2339">
        <v>10.963697</v>
      </c>
      <c r="C2339">
        <v>11.413351</v>
      </c>
      <c r="D2339">
        <v>11.943345000000001</v>
      </c>
    </row>
    <row r="2340" spans="1:4">
      <c r="A2340">
        <v>10.934983000000001</v>
      </c>
      <c r="B2340">
        <v>10.859737000000001</v>
      </c>
      <c r="C2340">
        <v>11.078524</v>
      </c>
      <c r="D2340">
        <v>11.846816</v>
      </c>
    </row>
    <row r="2341" spans="1:4">
      <c r="A2341">
        <v>10.990421</v>
      </c>
      <c r="B2341">
        <v>10.768489000000001</v>
      </c>
      <c r="C2341">
        <v>11.519593</v>
      </c>
      <c r="D2341">
        <v>11.89193</v>
      </c>
    </row>
    <row r="2342" spans="1:4">
      <c r="A2342">
        <v>10.871561</v>
      </c>
      <c r="B2342">
        <v>11.00381</v>
      </c>
      <c r="C2342">
        <v>11.401372</v>
      </c>
      <c r="D2342">
        <v>12.024654</v>
      </c>
    </row>
    <row r="2343" spans="1:4">
      <c r="A2343">
        <v>10.904249999999999</v>
      </c>
      <c r="B2343">
        <v>10.934702</v>
      </c>
      <c r="C2343">
        <v>11.525302</v>
      </c>
      <c r="D2343">
        <v>12.082191</v>
      </c>
    </row>
    <row r="2344" spans="1:4">
      <c r="A2344">
        <v>10.828514999999999</v>
      </c>
      <c r="B2344">
        <v>10.798681999999999</v>
      </c>
      <c r="C2344">
        <v>11.058612999999999</v>
      </c>
      <c r="D2344">
        <v>11.924246999999999</v>
      </c>
    </row>
    <row r="2345" spans="1:4">
      <c r="A2345">
        <v>10.951905999999999</v>
      </c>
      <c r="B2345">
        <v>11.294504999999999</v>
      </c>
      <c r="C2345">
        <v>11.316169</v>
      </c>
      <c r="D2345">
        <v>11.73086</v>
      </c>
    </row>
    <row r="2346" spans="1:4">
      <c r="A2346">
        <v>11.001301</v>
      </c>
      <c r="B2346">
        <v>10.856901000000001</v>
      </c>
      <c r="C2346">
        <v>11.384243</v>
      </c>
      <c r="D2346">
        <v>12.1198</v>
      </c>
    </row>
    <row r="2347" spans="1:4">
      <c r="A2347">
        <v>10.954788000000001</v>
      </c>
      <c r="B2347">
        <v>10.908343</v>
      </c>
      <c r="C2347">
        <v>11.854898</v>
      </c>
      <c r="D2347">
        <v>11.887729</v>
      </c>
    </row>
    <row r="2348" spans="1:4">
      <c r="A2348">
        <v>11.367374999999999</v>
      </c>
      <c r="B2348">
        <v>10.959769</v>
      </c>
      <c r="C2348">
        <v>11.269913000000001</v>
      </c>
      <c r="D2348">
        <v>11.86365</v>
      </c>
    </row>
    <row r="2349" spans="1:4">
      <c r="A2349">
        <v>10.832915</v>
      </c>
      <c r="B2349">
        <v>10.912084999999999</v>
      </c>
      <c r="C2349">
        <v>11.323721000000001</v>
      </c>
      <c r="D2349">
        <v>12.340237999999999</v>
      </c>
    </row>
    <row r="2350" spans="1:4">
      <c r="A2350">
        <v>10.944238</v>
      </c>
      <c r="B2350">
        <v>10.817301</v>
      </c>
      <c r="C2350">
        <v>11.378494</v>
      </c>
      <c r="D2350">
        <v>12.807274</v>
      </c>
    </row>
    <row r="2351" spans="1:4">
      <c r="A2351">
        <v>10.885168999999999</v>
      </c>
      <c r="B2351">
        <v>10.891914</v>
      </c>
      <c r="C2351">
        <v>11.53145</v>
      </c>
      <c r="D2351">
        <v>11.931625</v>
      </c>
    </row>
    <row r="2352" spans="1:4">
      <c r="A2352">
        <v>10.926482</v>
      </c>
      <c r="B2352">
        <v>10.811885999999999</v>
      </c>
      <c r="C2352">
        <v>11.056502</v>
      </c>
      <c r="D2352">
        <v>11.892251999999999</v>
      </c>
    </row>
    <row r="2353" spans="1:4">
      <c r="A2353">
        <v>10.860976000000001</v>
      </c>
      <c r="B2353">
        <v>10.848063</v>
      </c>
      <c r="C2353">
        <v>11.394983999999999</v>
      </c>
      <c r="D2353">
        <v>11.847823999999999</v>
      </c>
    </row>
    <row r="2354" spans="1:4">
      <c r="A2354">
        <v>10.972688</v>
      </c>
      <c r="B2354">
        <v>10.974133</v>
      </c>
      <c r="C2354">
        <v>11.431931000000001</v>
      </c>
      <c r="D2354">
        <v>11.850873999999999</v>
      </c>
    </row>
    <row r="2355" spans="1:4">
      <c r="A2355">
        <v>10.88251</v>
      </c>
      <c r="B2355">
        <v>10.824068</v>
      </c>
      <c r="C2355">
        <v>10.912261000000001</v>
      </c>
      <c r="D2355">
        <v>12.021845000000001</v>
      </c>
    </row>
    <row r="2356" spans="1:4">
      <c r="A2356">
        <v>10.928502999999999</v>
      </c>
      <c r="B2356">
        <v>10.866174000000001</v>
      </c>
      <c r="C2356">
        <v>10.93225</v>
      </c>
      <c r="D2356">
        <v>12.744325</v>
      </c>
    </row>
    <row r="2357" spans="1:4">
      <c r="A2357">
        <v>10.971417000000001</v>
      </c>
      <c r="B2357">
        <v>11.000090999999999</v>
      </c>
      <c r="C2357">
        <v>11.659678</v>
      </c>
      <c r="D2357">
        <v>12.202423</v>
      </c>
    </row>
    <row r="2358" spans="1:4">
      <c r="A2358">
        <v>11.005459</v>
      </c>
      <c r="B2358">
        <v>10.917612999999999</v>
      </c>
      <c r="C2358">
        <v>11.225412</v>
      </c>
      <c r="D2358">
        <v>11.987418999999999</v>
      </c>
    </row>
    <row r="2359" spans="1:4">
      <c r="A2359">
        <v>10.853434</v>
      </c>
      <c r="B2359">
        <v>10.777015</v>
      </c>
      <c r="C2359">
        <v>10.559573</v>
      </c>
      <c r="D2359">
        <v>12.165397</v>
      </c>
    </row>
    <row r="2360" spans="1:4">
      <c r="A2360">
        <v>11.057136</v>
      </c>
      <c r="B2360">
        <v>10.890641</v>
      </c>
      <c r="C2360">
        <v>10.614779</v>
      </c>
      <c r="D2360">
        <v>11.934892</v>
      </c>
    </row>
    <row r="2361" spans="1:4">
      <c r="A2361">
        <v>10.942864999999999</v>
      </c>
      <c r="B2361">
        <v>10.96536</v>
      </c>
      <c r="C2361">
        <v>10.60707</v>
      </c>
      <c r="D2361">
        <v>11.889493999999999</v>
      </c>
    </row>
    <row r="2362" spans="1:4">
      <c r="A2362">
        <v>10.800034999999999</v>
      </c>
      <c r="B2362">
        <v>10.856494</v>
      </c>
      <c r="C2362">
        <v>10.958251000000001</v>
      </c>
      <c r="D2362">
        <v>12.248135</v>
      </c>
    </row>
    <row r="2363" spans="1:4">
      <c r="A2363">
        <v>10.830942</v>
      </c>
      <c r="B2363">
        <v>11.073760999999999</v>
      </c>
      <c r="C2363">
        <v>11.472728999999999</v>
      </c>
      <c r="D2363">
        <v>11.744899999999999</v>
      </c>
    </row>
    <row r="2364" spans="1:4">
      <c r="A2364">
        <v>10.735796000000001</v>
      </c>
      <c r="B2364">
        <v>10.821668000000001</v>
      </c>
      <c r="C2364">
        <v>11.358682999999999</v>
      </c>
      <c r="D2364">
        <v>11.940844999999999</v>
      </c>
    </row>
    <row r="2365" spans="1:4">
      <c r="A2365">
        <v>11.067985</v>
      </c>
      <c r="B2365">
        <v>10.818576</v>
      </c>
      <c r="C2365">
        <v>11.509766000000001</v>
      </c>
      <c r="D2365">
        <v>11.963490999999999</v>
      </c>
    </row>
    <row r="2366" spans="1:4">
      <c r="A2366">
        <v>11.029074</v>
      </c>
      <c r="B2366">
        <v>10.996416999999999</v>
      </c>
      <c r="C2366">
        <v>11.648827000000001</v>
      </c>
      <c r="D2366">
        <v>11.935255</v>
      </c>
    </row>
    <row r="2367" spans="1:4">
      <c r="A2367">
        <v>10.832582</v>
      </c>
      <c r="B2367">
        <v>10.730097000000001</v>
      </c>
      <c r="C2367">
        <v>11.603766</v>
      </c>
      <c r="D2367">
        <v>11.656582999999999</v>
      </c>
    </row>
    <row r="2368" spans="1:4">
      <c r="A2368">
        <v>10.965624</v>
      </c>
      <c r="B2368">
        <v>10.996573</v>
      </c>
      <c r="C2368">
        <v>11.600505999999999</v>
      </c>
      <c r="D2368">
        <v>11.794276999999999</v>
      </c>
    </row>
    <row r="2369" spans="1:4">
      <c r="A2369">
        <v>10.841013999999999</v>
      </c>
      <c r="B2369">
        <v>10.951461</v>
      </c>
      <c r="C2369">
        <v>11.665092</v>
      </c>
      <c r="D2369">
        <v>11.939351</v>
      </c>
    </row>
    <row r="2370" spans="1:4">
      <c r="A2370">
        <v>11.036485000000001</v>
      </c>
      <c r="B2370">
        <v>10.972306</v>
      </c>
      <c r="C2370">
        <v>11.505444000000001</v>
      </c>
      <c r="D2370">
        <v>11.965515</v>
      </c>
    </row>
    <row r="2371" spans="1:4">
      <c r="A2371">
        <v>10.849978999999999</v>
      </c>
      <c r="B2371">
        <v>10.913653</v>
      </c>
      <c r="C2371">
        <v>11.437334999999999</v>
      </c>
      <c r="D2371">
        <v>11.769294</v>
      </c>
    </row>
    <row r="2372" spans="1:4">
      <c r="A2372">
        <v>11.126522</v>
      </c>
      <c r="B2372">
        <v>11.079784</v>
      </c>
      <c r="C2372">
        <v>11.274447</v>
      </c>
      <c r="D2372">
        <v>11.998761999999999</v>
      </c>
    </row>
    <row r="2373" spans="1:4">
      <c r="A2373">
        <v>10.895462</v>
      </c>
      <c r="B2373">
        <v>10.711282000000001</v>
      </c>
      <c r="C2373">
        <v>10.660925000000001</v>
      </c>
      <c r="D2373">
        <v>13.28665</v>
      </c>
    </row>
    <row r="2374" spans="1:4">
      <c r="A2374">
        <v>10.815386999999999</v>
      </c>
      <c r="B2374">
        <v>10.95914</v>
      </c>
      <c r="C2374">
        <v>10.642529</v>
      </c>
      <c r="D2374">
        <v>11.838225</v>
      </c>
    </row>
    <row r="2375" spans="1:4">
      <c r="A2375">
        <v>11.035344</v>
      </c>
      <c r="B2375">
        <v>10.931595</v>
      </c>
      <c r="C2375">
        <v>10.533365999999999</v>
      </c>
      <c r="D2375">
        <v>11.908424</v>
      </c>
    </row>
    <row r="2376" spans="1:4">
      <c r="A2376">
        <v>10.795223</v>
      </c>
      <c r="B2376">
        <v>10.880845000000001</v>
      </c>
      <c r="C2376">
        <v>11.271183000000001</v>
      </c>
      <c r="D2376">
        <v>11.788516</v>
      </c>
    </row>
    <row r="2377" spans="1:4">
      <c r="A2377">
        <v>10.982621999999999</v>
      </c>
      <c r="B2377">
        <v>10.952593</v>
      </c>
      <c r="C2377">
        <v>10.941675999999999</v>
      </c>
      <c r="D2377">
        <v>12.185948</v>
      </c>
    </row>
    <row r="2378" spans="1:4">
      <c r="A2378">
        <v>10.945264999999999</v>
      </c>
      <c r="B2378">
        <v>10.944801999999999</v>
      </c>
      <c r="C2378">
        <v>11.43749</v>
      </c>
      <c r="D2378">
        <v>12.69068</v>
      </c>
    </row>
    <row r="2379" spans="1:4">
      <c r="A2379">
        <v>11.317646</v>
      </c>
      <c r="B2379">
        <v>10.660152</v>
      </c>
      <c r="C2379">
        <v>11.683284</v>
      </c>
      <c r="D2379">
        <v>11.748042999999999</v>
      </c>
    </row>
    <row r="2380" spans="1:4">
      <c r="A2380">
        <v>10.958416</v>
      </c>
      <c r="B2380">
        <v>10.874243</v>
      </c>
      <c r="C2380">
        <v>11.334879000000001</v>
      </c>
      <c r="D2380">
        <v>11.854660000000001</v>
      </c>
    </row>
    <row r="2381" spans="1:4">
      <c r="A2381">
        <v>10.98386</v>
      </c>
      <c r="B2381">
        <v>10.896834999999999</v>
      </c>
      <c r="C2381">
        <v>11.318488</v>
      </c>
      <c r="D2381">
        <v>11.868174</v>
      </c>
    </row>
    <row r="2382" spans="1:4">
      <c r="A2382">
        <v>10.761893000000001</v>
      </c>
      <c r="B2382">
        <v>10.921239</v>
      </c>
      <c r="C2382">
        <v>11.357234999999999</v>
      </c>
      <c r="D2382">
        <v>11.982148</v>
      </c>
    </row>
    <row r="2383" spans="1:4">
      <c r="A2383">
        <v>10.881202</v>
      </c>
      <c r="B2383">
        <v>10.945959999999999</v>
      </c>
      <c r="C2383">
        <v>11.480193</v>
      </c>
      <c r="D2383">
        <v>12.582466</v>
      </c>
    </row>
    <row r="2384" spans="1:4">
      <c r="A2384">
        <v>10.996041999999999</v>
      </c>
      <c r="B2384">
        <v>11.020811</v>
      </c>
      <c r="C2384">
        <v>11.230627</v>
      </c>
      <c r="D2384">
        <v>11.892163</v>
      </c>
    </row>
    <row r="2385" spans="1:4">
      <c r="A2385">
        <v>10.688696</v>
      </c>
      <c r="B2385">
        <v>10.905894</v>
      </c>
      <c r="C2385">
        <v>11.273357000000001</v>
      </c>
      <c r="D2385">
        <v>11.809645</v>
      </c>
    </row>
    <row r="2386" spans="1:4">
      <c r="A2386">
        <v>11.000436000000001</v>
      </c>
      <c r="B2386">
        <v>10.9954</v>
      </c>
      <c r="C2386">
        <v>11.379894</v>
      </c>
      <c r="D2386">
        <v>11.793759</v>
      </c>
    </row>
    <row r="2387" spans="1:4">
      <c r="A2387">
        <v>10.845912999999999</v>
      </c>
      <c r="B2387">
        <v>10.871579000000001</v>
      </c>
      <c r="C2387">
        <v>11.245602999999999</v>
      </c>
      <c r="D2387">
        <v>12.207765</v>
      </c>
    </row>
    <row r="2388" spans="1:4">
      <c r="A2388">
        <v>10.806338999999999</v>
      </c>
      <c r="B2388">
        <v>10.977448000000001</v>
      </c>
      <c r="C2388">
        <v>11.497097</v>
      </c>
      <c r="D2388">
        <v>12.036686</v>
      </c>
    </row>
    <row r="2389" spans="1:4">
      <c r="A2389">
        <v>10.935756</v>
      </c>
      <c r="B2389">
        <v>10.793908999999999</v>
      </c>
      <c r="C2389">
        <v>11.680418</v>
      </c>
      <c r="D2389">
        <v>11.801202999999999</v>
      </c>
    </row>
    <row r="2390" spans="1:4">
      <c r="A2390">
        <v>11.032908000000001</v>
      </c>
      <c r="B2390">
        <v>10.875458</v>
      </c>
      <c r="C2390">
        <v>11.301361</v>
      </c>
      <c r="D2390">
        <v>11.918737999999999</v>
      </c>
    </row>
    <row r="2391" spans="1:4">
      <c r="A2391">
        <v>10.852217</v>
      </c>
      <c r="B2391">
        <v>10.89443</v>
      </c>
      <c r="C2391">
        <v>11.480433</v>
      </c>
      <c r="D2391">
        <v>12.091469</v>
      </c>
    </row>
    <row r="2392" spans="1:4">
      <c r="A2392">
        <v>10.691109000000001</v>
      </c>
      <c r="B2392">
        <v>10.845325000000001</v>
      </c>
      <c r="C2392">
        <v>11.567136</v>
      </c>
      <c r="D2392">
        <v>12.088632</v>
      </c>
    </row>
    <row r="2393" spans="1:4">
      <c r="A2393">
        <v>11.015007000000001</v>
      </c>
      <c r="B2393">
        <v>11.007625000000001</v>
      </c>
      <c r="C2393">
        <v>11.340646</v>
      </c>
      <c r="D2393">
        <v>11.895447000000001</v>
      </c>
    </row>
    <row r="2394" spans="1:4">
      <c r="A2394">
        <v>10.823858</v>
      </c>
      <c r="B2394">
        <v>11.030086000000001</v>
      </c>
      <c r="C2394">
        <v>11.474157999999999</v>
      </c>
      <c r="D2394">
        <v>11.851195000000001</v>
      </c>
    </row>
    <row r="2395" spans="1:4">
      <c r="A2395">
        <v>10.767511000000001</v>
      </c>
      <c r="B2395">
        <v>10.721949</v>
      </c>
      <c r="C2395">
        <v>11.306989</v>
      </c>
      <c r="D2395">
        <v>12.009689</v>
      </c>
    </row>
    <row r="2396" spans="1:4">
      <c r="A2396">
        <v>10.997749000000001</v>
      </c>
      <c r="B2396">
        <v>10.999521</v>
      </c>
      <c r="C2396">
        <v>11.366985</v>
      </c>
      <c r="D2396">
        <v>12.73672</v>
      </c>
    </row>
    <row r="2397" spans="1:4">
      <c r="A2397">
        <v>10.782978999999999</v>
      </c>
      <c r="B2397">
        <v>10.733325000000001</v>
      </c>
      <c r="C2397">
        <v>11.316598000000001</v>
      </c>
      <c r="D2397">
        <v>11.79646</v>
      </c>
    </row>
    <row r="2398" spans="1:4">
      <c r="A2398">
        <v>10.888572999999999</v>
      </c>
      <c r="B2398">
        <v>10.942135</v>
      </c>
      <c r="C2398">
        <v>11.617203</v>
      </c>
      <c r="D2398">
        <v>11.849615</v>
      </c>
    </row>
    <row r="2399" spans="1:4">
      <c r="A2399">
        <v>10.873984999999999</v>
      </c>
      <c r="B2399">
        <v>11.017588999999999</v>
      </c>
      <c r="C2399">
        <v>11.420933</v>
      </c>
      <c r="D2399">
        <v>12.076457</v>
      </c>
    </row>
    <row r="2400" spans="1:4">
      <c r="A2400">
        <v>10.970616</v>
      </c>
      <c r="B2400">
        <v>10.743281</v>
      </c>
      <c r="C2400">
        <v>11.128686999999999</v>
      </c>
      <c r="D2400">
        <v>12.086259999999999</v>
      </c>
    </row>
    <row r="2401" spans="1:4">
      <c r="A2401">
        <v>10.856952</v>
      </c>
      <c r="B2401">
        <v>10.769831</v>
      </c>
      <c r="C2401">
        <v>11.456571</v>
      </c>
      <c r="D2401">
        <v>11.923314</v>
      </c>
    </row>
    <row r="2402" spans="1:4">
      <c r="A2402">
        <v>10.946315</v>
      </c>
      <c r="B2402">
        <v>11.06991</v>
      </c>
      <c r="C2402">
        <v>11.465916</v>
      </c>
      <c r="D2402">
        <v>11.955366</v>
      </c>
    </row>
    <row r="2403" spans="1:4">
      <c r="A2403">
        <v>10.980178</v>
      </c>
      <c r="B2403">
        <v>10.862270000000001</v>
      </c>
      <c r="C2403">
        <v>11.399392000000001</v>
      </c>
      <c r="D2403">
        <v>11.778157999999999</v>
      </c>
    </row>
    <row r="2404" spans="1:4">
      <c r="A2404">
        <v>10.854224</v>
      </c>
      <c r="B2404">
        <v>10.96636</v>
      </c>
      <c r="C2404">
        <v>11.401415</v>
      </c>
      <c r="D2404">
        <v>12.125299</v>
      </c>
    </row>
    <row r="2405" spans="1:4">
      <c r="A2405">
        <v>10.925520000000001</v>
      </c>
      <c r="B2405">
        <v>10.985423000000001</v>
      </c>
      <c r="C2405">
        <v>11.387254</v>
      </c>
      <c r="D2405">
        <v>12.058173999999999</v>
      </c>
    </row>
    <row r="2406" spans="1:4">
      <c r="A2406">
        <v>11.100705</v>
      </c>
      <c r="B2406">
        <v>10.937075999999999</v>
      </c>
      <c r="C2406">
        <v>11.466597</v>
      </c>
      <c r="D2406">
        <v>12.194279</v>
      </c>
    </row>
    <row r="2407" spans="1:4">
      <c r="A2407">
        <v>11.065092</v>
      </c>
      <c r="B2407">
        <v>11.042299</v>
      </c>
      <c r="C2407">
        <v>11.278629</v>
      </c>
      <c r="D2407">
        <v>12.042593</v>
      </c>
    </row>
    <row r="2408" spans="1:4">
      <c r="A2408">
        <v>11.016076999999999</v>
      </c>
      <c r="B2408">
        <v>11.081492000000001</v>
      </c>
      <c r="C2408">
        <v>11.267004</v>
      </c>
      <c r="D2408">
        <v>11.860497000000001</v>
      </c>
    </row>
    <row r="2409" spans="1:4">
      <c r="A2409">
        <v>10.903611</v>
      </c>
      <c r="B2409">
        <v>10.837167000000001</v>
      </c>
      <c r="C2409">
        <v>11.401479</v>
      </c>
      <c r="D2409">
        <v>12.219791000000001</v>
      </c>
    </row>
    <row r="2410" spans="1:4">
      <c r="A2410">
        <v>10.840676999999999</v>
      </c>
      <c r="B2410">
        <v>10.748549000000001</v>
      </c>
      <c r="C2410">
        <v>11.214667</v>
      </c>
      <c r="D2410">
        <v>13.059526</v>
      </c>
    </row>
    <row r="2411" spans="1:4">
      <c r="A2411">
        <v>10.988994</v>
      </c>
      <c r="B2411">
        <v>10.920014999999999</v>
      </c>
      <c r="C2411">
        <v>11.376643</v>
      </c>
      <c r="D2411">
        <v>11.879580000000001</v>
      </c>
    </row>
    <row r="2412" spans="1:4">
      <c r="A2412">
        <v>10.877922999999999</v>
      </c>
      <c r="B2412">
        <v>10.922423</v>
      </c>
      <c r="C2412">
        <v>11.414656000000001</v>
      </c>
      <c r="D2412">
        <v>12.310369</v>
      </c>
    </row>
    <row r="2413" spans="1:4">
      <c r="A2413">
        <v>11.22766</v>
      </c>
      <c r="B2413">
        <v>10.799754</v>
      </c>
      <c r="C2413">
        <v>11.412532000000001</v>
      </c>
      <c r="D2413">
        <v>11.929363</v>
      </c>
    </row>
    <row r="2414" spans="1:4">
      <c r="A2414">
        <v>11.343066</v>
      </c>
      <c r="B2414">
        <v>10.844832</v>
      </c>
      <c r="C2414">
        <v>11.503644</v>
      </c>
      <c r="D2414">
        <v>11.899152000000001</v>
      </c>
    </row>
    <row r="2415" spans="1:4">
      <c r="A2415">
        <v>10.859184000000001</v>
      </c>
      <c r="B2415">
        <v>10.876374</v>
      </c>
      <c r="C2415">
        <v>11.567392999999999</v>
      </c>
      <c r="D2415">
        <v>11.849512000000001</v>
      </c>
    </row>
    <row r="2416" spans="1:4">
      <c r="A2416">
        <v>10.938859000000001</v>
      </c>
      <c r="B2416">
        <v>10.848026000000001</v>
      </c>
      <c r="C2416">
        <v>11.515952</v>
      </c>
      <c r="D2416">
        <v>12.175717000000001</v>
      </c>
    </row>
    <row r="2417" spans="1:4">
      <c r="A2417">
        <v>10.881928</v>
      </c>
      <c r="B2417">
        <v>10.871696</v>
      </c>
      <c r="C2417">
        <v>11.585988</v>
      </c>
      <c r="D2417">
        <v>11.828158999999999</v>
      </c>
    </row>
    <row r="2418" spans="1:4">
      <c r="A2418">
        <v>10.825799</v>
      </c>
      <c r="B2418">
        <v>10.949802</v>
      </c>
      <c r="C2418">
        <v>11.516385</v>
      </c>
      <c r="D2418">
        <v>11.968852999999999</v>
      </c>
    </row>
    <row r="2419" spans="1:4">
      <c r="A2419">
        <v>10.996119</v>
      </c>
      <c r="B2419">
        <v>10.895766999999999</v>
      </c>
      <c r="C2419">
        <v>11.422648000000001</v>
      </c>
      <c r="D2419">
        <v>12.801612</v>
      </c>
    </row>
    <row r="2420" spans="1:4">
      <c r="A2420">
        <v>11.05147</v>
      </c>
      <c r="B2420">
        <v>10.975994</v>
      </c>
      <c r="C2420">
        <v>11.331391</v>
      </c>
      <c r="D2420">
        <v>11.824752999999999</v>
      </c>
    </row>
    <row r="2421" spans="1:4">
      <c r="A2421">
        <v>10.856318</v>
      </c>
      <c r="B2421">
        <v>10.698345</v>
      </c>
      <c r="C2421">
        <v>11.333937000000001</v>
      </c>
      <c r="D2421">
        <v>12.36903</v>
      </c>
    </row>
    <row r="2422" spans="1:4">
      <c r="A2422">
        <v>10.871316</v>
      </c>
      <c r="B2422">
        <v>10.939223</v>
      </c>
      <c r="C2422">
        <v>11.311113000000001</v>
      </c>
      <c r="D2422">
        <v>11.887074</v>
      </c>
    </row>
    <row r="2423" spans="1:4">
      <c r="A2423">
        <v>11.025252</v>
      </c>
      <c r="B2423">
        <v>10.921837999999999</v>
      </c>
      <c r="C2423">
        <v>11.416741999999999</v>
      </c>
      <c r="D2423">
        <v>12.185173000000001</v>
      </c>
    </row>
    <row r="2424" spans="1:4">
      <c r="A2424">
        <v>10.901007999999999</v>
      </c>
      <c r="B2424">
        <v>10.794262</v>
      </c>
      <c r="C2424">
        <v>11.529415999999999</v>
      </c>
      <c r="D2424">
        <v>11.990869</v>
      </c>
    </row>
    <row r="2425" spans="1:4">
      <c r="A2425">
        <v>10.910231</v>
      </c>
      <c r="B2425">
        <v>10.694646000000001</v>
      </c>
      <c r="C2425">
        <v>11.350286000000001</v>
      </c>
      <c r="D2425">
        <v>12.424947</v>
      </c>
    </row>
    <row r="2426" spans="1:4">
      <c r="A2426">
        <v>10.886881000000001</v>
      </c>
      <c r="B2426">
        <v>11.076936999999999</v>
      </c>
      <c r="C2426">
        <v>11.356785</v>
      </c>
      <c r="D2426">
        <v>11.964992000000001</v>
      </c>
    </row>
    <row r="2427" spans="1:4">
      <c r="A2427">
        <v>10.963628</v>
      </c>
      <c r="B2427">
        <v>10.952230999999999</v>
      </c>
      <c r="C2427">
        <v>11.182029999999999</v>
      </c>
      <c r="D2427">
        <v>11.896053999999999</v>
      </c>
    </row>
    <row r="2428" spans="1:4">
      <c r="A2428">
        <v>10.835037</v>
      </c>
      <c r="B2428">
        <v>10.867703000000001</v>
      </c>
      <c r="C2428">
        <v>11.415813999999999</v>
      </c>
      <c r="D2428">
        <v>11.914812</v>
      </c>
    </row>
    <row r="2429" spans="1:4">
      <c r="A2429">
        <v>11.680191000000001</v>
      </c>
      <c r="B2429">
        <v>10.972339</v>
      </c>
      <c r="C2429">
        <v>11.587141000000001</v>
      </c>
      <c r="D2429">
        <v>11.895222</v>
      </c>
    </row>
    <row r="2430" spans="1:4">
      <c r="A2430">
        <v>11.271439000000001</v>
      </c>
      <c r="B2430">
        <v>10.863618000000001</v>
      </c>
      <c r="C2430">
        <v>11.445633000000001</v>
      </c>
      <c r="D2430">
        <v>11.986602</v>
      </c>
    </row>
    <row r="2431" spans="1:4">
      <c r="A2431">
        <v>10.519992999999999</v>
      </c>
      <c r="B2431">
        <v>10.786979000000001</v>
      </c>
      <c r="C2431">
        <v>11.449737000000001</v>
      </c>
      <c r="D2431">
        <v>11.903708</v>
      </c>
    </row>
    <row r="2432" spans="1:4">
      <c r="A2432">
        <v>10.507146000000001</v>
      </c>
      <c r="B2432">
        <v>10.911949</v>
      </c>
      <c r="C2432">
        <v>11.277637</v>
      </c>
      <c r="D2432">
        <v>11.816376999999999</v>
      </c>
    </row>
    <row r="2433" spans="1:4">
      <c r="A2433">
        <v>10.493041</v>
      </c>
      <c r="B2433">
        <v>10.992853</v>
      </c>
      <c r="C2433">
        <v>10.975625000000001</v>
      </c>
      <c r="D2433">
        <v>12.064838</v>
      </c>
    </row>
    <row r="2434" spans="1:4">
      <c r="A2434">
        <v>10.484940999999999</v>
      </c>
      <c r="B2434">
        <v>11.095796999999999</v>
      </c>
      <c r="C2434">
        <v>11.006413999999999</v>
      </c>
      <c r="D2434">
        <v>11.999694999999999</v>
      </c>
    </row>
    <row r="2435" spans="1:4">
      <c r="A2435">
        <v>10.644112</v>
      </c>
      <c r="B2435">
        <v>10.992913</v>
      </c>
      <c r="C2435">
        <v>11.225979000000001</v>
      </c>
      <c r="D2435">
        <v>11.877119</v>
      </c>
    </row>
    <row r="2436" spans="1:4">
      <c r="A2436">
        <v>10.842333</v>
      </c>
      <c r="B2436">
        <v>10.766667</v>
      </c>
      <c r="C2436">
        <v>11.734628000000001</v>
      </c>
      <c r="D2436">
        <v>12.619066</v>
      </c>
    </row>
    <row r="2437" spans="1:4">
      <c r="A2437">
        <v>11.081644000000001</v>
      </c>
      <c r="B2437">
        <v>10.837037</v>
      </c>
      <c r="C2437">
        <v>11.65441</v>
      </c>
      <c r="D2437">
        <v>12.207333</v>
      </c>
    </row>
    <row r="2438" spans="1:4">
      <c r="A2438">
        <v>10.946904999999999</v>
      </c>
      <c r="B2438">
        <v>10.882021999999999</v>
      </c>
      <c r="C2438">
        <v>11.494387</v>
      </c>
      <c r="D2438">
        <v>12.071726</v>
      </c>
    </row>
    <row r="2439" spans="1:4">
      <c r="A2439">
        <v>10.791149000000001</v>
      </c>
      <c r="B2439">
        <v>10.747026999999999</v>
      </c>
      <c r="C2439">
        <v>11.772676000000001</v>
      </c>
      <c r="D2439">
        <v>12.035990999999999</v>
      </c>
    </row>
    <row r="2440" spans="1:4">
      <c r="A2440">
        <v>10.76728</v>
      </c>
      <c r="B2440">
        <v>10.806056999999999</v>
      </c>
      <c r="C2440">
        <v>11.401196000000001</v>
      </c>
      <c r="D2440">
        <v>11.819698000000001</v>
      </c>
    </row>
    <row r="2441" spans="1:4">
      <c r="A2441">
        <v>10.998279999999999</v>
      </c>
      <c r="B2441">
        <v>10.937669</v>
      </c>
      <c r="C2441">
        <v>11.506541</v>
      </c>
      <c r="D2441">
        <v>12.110814</v>
      </c>
    </row>
    <row r="2442" spans="1:4">
      <c r="A2442">
        <v>10.830591999999999</v>
      </c>
      <c r="B2442">
        <v>10.916542</v>
      </c>
      <c r="C2442">
        <v>11.624832</v>
      </c>
      <c r="D2442">
        <v>12.470945</v>
      </c>
    </row>
    <row r="2443" spans="1:4">
      <c r="A2443">
        <v>10.777829000000001</v>
      </c>
      <c r="B2443">
        <v>10.799246999999999</v>
      </c>
      <c r="C2443">
        <v>11.585189</v>
      </c>
      <c r="D2443">
        <v>11.956435000000001</v>
      </c>
    </row>
    <row r="2444" spans="1:4">
      <c r="A2444">
        <v>11.063173000000001</v>
      </c>
      <c r="B2444">
        <v>10.993924</v>
      </c>
      <c r="C2444">
        <v>12.021654</v>
      </c>
      <c r="D2444">
        <v>11.924496</v>
      </c>
    </row>
    <row r="2445" spans="1:4">
      <c r="A2445">
        <v>10.772657000000001</v>
      </c>
      <c r="B2445">
        <v>10.859417000000001</v>
      </c>
      <c r="C2445">
        <v>11.968043</v>
      </c>
      <c r="D2445">
        <v>11.995685</v>
      </c>
    </row>
    <row r="2446" spans="1:4">
      <c r="A2446">
        <v>10.813040000000001</v>
      </c>
      <c r="B2446">
        <v>10.796808</v>
      </c>
      <c r="C2446">
        <v>11.680766999999999</v>
      </c>
      <c r="D2446">
        <v>11.945074</v>
      </c>
    </row>
    <row r="2447" spans="1:4">
      <c r="A2447">
        <v>10.955655999999999</v>
      </c>
      <c r="B2447">
        <v>10.952037000000001</v>
      </c>
      <c r="C2447">
        <v>11.566274999999999</v>
      </c>
      <c r="D2447">
        <v>11.894805</v>
      </c>
    </row>
    <row r="2448" spans="1:4">
      <c r="A2448">
        <v>10.815594000000001</v>
      </c>
      <c r="B2448">
        <v>10.833259</v>
      </c>
      <c r="C2448">
        <v>11.717205999999999</v>
      </c>
      <c r="D2448">
        <v>11.926968</v>
      </c>
    </row>
    <row r="2449" spans="1:4">
      <c r="A2449">
        <v>10.905512</v>
      </c>
      <c r="B2449">
        <v>10.847842</v>
      </c>
      <c r="C2449">
        <v>11.294172</v>
      </c>
      <c r="D2449">
        <v>11.935363000000001</v>
      </c>
    </row>
    <row r="2450" spans="1:4">
      <c r="A2450">
        <v>11.056308</v>
      </c>
      <c r="B2450">
        <v>10.886423000000001</v>
      </c>
      <c r="C2450">
        <v>11.419015</v>
      </c>
      <c r="D2450">
        <v>12.140078000000001</v>
      </c>
    </row>
    <row r="2451" spans="1:4">
      <c r="A2451">
        <v>11.017303999999999</v>
      </c>
      <c r="B2451">
        <v>10.906397</v>
      </c>
      <c r="C2451">
        <v>11.292045999999999</v>
      </c>
      <c r="D2451">
        <v>11.810769000000001</v>
      </c>
    </row>
    <row r="2452" spans="1:4">
      <c r="A2452">
        <v>10.853693</v>
      </c>
      <c r="B2452">
        <v>10.851136</v>
      </c>
      <c r="C2452">
        <v>11.415774000000001</v>
      </c>
      <c r="D2452">
        <v>12.009027</v>
      </c>
    </row>
    <row r="2453" spans="1:4">
      <c r="A2453">
        <v>11.050978000000001</v>
      </c>
      <c r="B2453">
        <v>10.962377999999999</v>
      </c>
      <c r="C2453">
        <v>11.358134</v>
      </c>
      <c r="D2453">
        <v>12.034473</v>
      </c>
    </row>
    <row r="2454" spans="1:4">
      <c r="A2454">
        <v>10.758535999999999</v>
      </c>
      <c r="B2454">
        <v>10.962569</v>
      </c>
      <c r="C2454">
        <v>11.352295</v>
      </c>
      <c r="D2454">
        <v>11.774505</v>
      </c>
    </row>
    <row r="2455" spans="1:4">
      <c r="A2455">
        <v>10.954333</v>
      </c>
      <c r="B2455">
        <v>11.039263</v>
      </c>
      <c r="C2455">
        <v>11.311445000000001</v>
      </c>
      <c r="D2455">
        <v>11.757013000000001</v>
      </c>
    </row>
    <row r="2456" spans="1:4">
      <c r="A2456">
        <v>10.909687999999999</v>
      </c>
      <c r="B2456">
        <v>10.978736</v>
      </c>
      <c r="C2456">
        <v>11.304674</v>
      </c>
      <c r="D2456">
        <v>12.017474999999999</v>
      </c>
    </row>
    <row r="2457" spans="1:4">
      <c r="A2457">
        <v>10.968043</v>
      </c>
      <c r="B2457">
        <v>10.924737</v>
      </c>
      <c r="C2457">
        <v>11.383936</v>
      </c>
      <c r="D2457">
        <v>11.808678</v>
      </c>
    </row>
    <row r="2458" spans="1:4">
      <c r="A2458">
        <v>10.987558999999999</v>
      </c>
      <c r="B2458">
        <v>10.990805999999999</v>
      </c>
      <c r="C2458">
        <v>11.049977</v>
      </c>
      <c r="D2458">
        <v>11.883003</v>
      </c>
    </row>
    <row r="2459" spans="1:4">
      <c r="A2459">
        <v>10.837204</v>
      </c>
      <c r="B2459">
        <v>11.008065</v>
      </c>
      <c r="C2459">
        <v>11.044352</v>
      </c>
      <c r="D2459">
        <v>11.853853000000001</v>
      </c>
    </row>
    <row r="2460" spans="1:4">
      <c r="A2460">
        <v>10.810290999999999</v>
      </c>
      <c r="B2460">
        <v>10.95894</v>
      </c>
      <c r="C2460">
        <v>11.456222</v>
      </c>
      <c r="D2460">
        <v>11.865297999999999</v>
      </c>
    </row>
    <row r="2461" spans="1:4">
      <c r="A2461">
        <v>10.83403</v>
      </c>
      <c r="B2461">
        <v>11.061388000000001</v>
      </c>
      <c r="C2461">
        <v>11.282838999999999</v>
      </c>
      <c r="D2461">
        <v>12.071027000000001</v>
      </c>
    </row>
    <row r="2462" spans="1:4">
      <c r="A2462">
        <v>11.022917</v>
      </c>
      <c r="B2462">
        <v>10.863068</v>
      </c>
      <c r="C2462">
        <v>11.268084999999999</v>
      </c>
      <c r="D2462">
        <v>11.848958</v>
      </c>
    </row>
    <row r="2463" spans="1:4">
      <c r="A2463">
        <v>10.807247</v>
      </c>
      <c r="B2463">
        <v>10.81301</v>
      </c>
      <c r="C2463">
        <v>11.461698999999999</v>
      </c>
      <c r="D2463">
        <v>13.147627</v>
      </c>
    </row>
    <row r="2464" spans="1:4">
      <c r="A2464">
        <v>10.918157000000001</v>
      </c>
      <c r="B2464">
        <v>10.807085000000001</v>
      </c>
      <c r="C2464">
        <v>11.422342</v>
      </c>
      <c r="D2464">
        <v>11.801201000000001</v>
      </c>
    </row>
    <row r="2465" spans="1:4">
      <c r="A2465">
        <v>10.503638</v>
      </c>
      <c r="B2465">
        <v>11.025245999999999</v>
      </c>
      <c r="C2465">
        <v>11.360661</v>
      </c>
      <c r="D2465">
        <v>12.849995</v>
      </c>
    </row>
    <row r="2466" spans="1:4">
      <c r="A2466">
        <v>10.38594</v>
      </c>
      <c r="B2466">
        <v>10.902391</v>
      </c>
      <c r="C2466">
        <v>11.359577</v>
      </c>
      <c r="D2466">
        <v>11.958485</v>
      </c>
    </row>
    <row r="2467" spans="1:4">
      <c r="A2467">
        <v>10.423444</v>
      </c>
      <c r="B2467">
        <v>11.010203000000001</v>
      </c>
      <c r="C2467">
        <v>11.347697</v>
      </c>
      <c r="D2467">
        <v>12.119630000000001</v>
      </c>
    </row>
    <row r="2468" spans="1:4">
      <c r="A2468">
        <v>10.342055999999999</v>
      </c>
      <c r="B2468">
        <v>10.840979000000001</v>
      </c>
      <c r="C2468">
        <v>11.281689</v>
      </c>
      <c r="D2468">
        <v>11.99456</v>
      </c>
    </row>
    <row r="2469" spans="1:4">
      <c r="A2469">
        <v>10.325283000000001</v>
      </c>
      <c r="B2469">
        <v>10.922431</v>
      </c>
      <c r="C2469">
        <v>11.462491</v>
      </c>
      <c r="D2469">
        <v>11.872173999999999</v>
      </c>
    </row>
    <row r="2470" spans="1:4">
      <c r="A2470">
        <v>10.420629999999999</v>
      </c>
      <c r="B2470">
        <v>10.892863</v>
      </c>
      <c r="C2470">
        <v>11.533702</v>
      </c>
      <c r="D2470">
        <v>12.125284000000001</v>
      </c>
    </row>
    <row r="2471" spans="1:4">
      <c r="A2471">
        <v>10.415265</v>
      </c>
      <c r="B2471">
        <v>11.020375</v>
      </c>
      <c r="C2471">
        <v>11.341471</v>
      </c>
      <c r="D2471">
        <v>12.073032</v>
      </c>
    </row>
    <row r="2472" spans="1:4">
      <c r="A2472">
        <v>10.497972000000001</v>
      </c>
      <c r="B2472">
        <v>10.913808</v>
      </c>
      <c r="C2472">
        <v>11.451743</v>
      </c>
      <c r="D2472">
        <v>12.232768999999999</v>
      </c>
    </row>
    <row r="2473" spans="1:4">
      <c r="A2473">
        <v>10.476743000000001</v>
      </c>
      <c r="B2473">
        <v>10.915573</v>
      </c>
      <c r="C2473">
        <v>11.324317000000001</v>
      </c>
      <c r="D2473">
        <v>12.062815000000001</v>
      </c>
    </row>
    <row r="2474" spans="1:4">
      <c r="A2474">
        <v>10.659909000000001</v>
      </c>
      <c r="B2474">
        <v>10.875005</v>
      </c>
      <c r="C2474">
        <v>11.315218</v>
      </c>
      <c r="D2474">
        <v>12.039740999999999</v>
      </c>
    </row>
    <row r="2475" spans="1:4">
      <c r="A2475">
        <v>10.874682</v>
      </c>
      <c r="B2475">
        <v>10.941813</v>
      </c>
      <c r="C2475">
        <v>11.26225</v>
      </c>
      <c r="D2475">
        <v>11.975849</v>
      </c>
    </row>
    <row r="2476" spans="1:4">
      <c r="A2476">
        <v>10.935207999999999</v>
      </c>
      <c r="B2476">
        <v>12.378100999999999</v>
      </c>
      <c r="C2476">
        <v>11.256012</v>
      </c>
      <c r="D2476">
        <v>11.997342</v>
      </c>
    </row>
    <row r="2477" spans="1:4">
      <c r="A2477">
        <v>11.01516</v>
      </c>
      <c r="B2477">
        <v>10.931158999999999</v>
      </c>
      <c r="C2477">
        <v>11.502635</v>
      </c>
      <c r="D2477">
        <v>11.950037</v>
      </c>
    </row>
    <row r="2478" spans="1:4">
      <c r="A2478">
        <v>10.828991</v>
      </c>
      <c r="B2478">
        <v>10.862969</v>
      </c>
      <c r="C2478">
        <v>11.1135</v>
      </c>
      <c r="D2478">
        <v>12.032484</v>
      </c>
    </row>
    <row r="2479" spans="1:4">
      <c r="A2479">
        <v>10.738559</v>
      </c>
      <c r="B2479">
        <v>10.692113000000001</v>
      </c>
      <c r="C2479">
        <v>11.460939</v>
      </c>
      <c r="D2479">
        <v>11.729977</v>
      </c>
    </row>
    <row r="2480" spans="1:4">
      <c r="A2480">
        <v>10.896369</v>
      </c>
      <c r="B2480">
        <v>10.895569999999999</v>
      </c>
      <c r="C2480">
        <v>11.286331000000001</v>
      </c>
      <c r="D2480">
        <v>11.902725999999999</v>
      </c>
    </row>
    <row r="2481" spans="1:4">
      <c r="A2481">
        <v>11.025607000000001</v>
      </c>
      <c r="B2481">
        <v>10.849804000000001</v>
      </c>
      <c r="C2481">
        <v>10.766353000000001</v>
      </c>
      <c r="D2481">
        <v>11.869316</v>
      </c>
    </row>
    <row r="2482" spans="1:4">
      <c r="A2482">
        <v>10.882697</v>
      </c>
      <c r="B2482">
        <v>10.939061000000001</v>
      </c>
      <c r="C2482">
        <v>11.524552999999999</v>
      </c>
      <c r="D2482">
        <v>11.998305999999999</v>
      </c>
    </row>
    <row r="2483" spans="1:4">
      <c r="A2483">
        <v>11.044589</v>
      </c>
      <c r="B2483">
        <v>11.00817</v>
      </c>
      <c r="C2483">
        <v>11.296561000000001</v>
      </c>
      <c r="D2483">
        <v>12.175591000000001</v>
      </c>
    </row>
    <row r="2484" spans="1:4">
      <c r="A2484">
        <v>10.913277000000001</v>
      </c>
      <c r="B2484">
        <v>10.913154</v>
      </c>
      <c r="C2484">
        <v>11.424277999999999</v>
      </c>
      <c r="D2484">
        <v>11.835330000000001</v>
      </c>
    </row>
    <row r="2485" spans="1:4">
      <c r="A2485">
        <v>10.912319</v>
      </c>
      <c r="B2485">
        <v>10.981889000000001</v>
      </c>
      <c r="C2485">
        <v>11.410963000000001</v>
      </c>
      <c r="D2485">
        <v>11.996721000000001</v>
      </c>
    </row>
    <row r="2486" spans="1:4">
      <c r="A2486">
        <v>11.041221999999999</v>
      </c>
      <c r="B2486">
        <v>10.932263000000001</v>
      </c>
      <c r="C2486">
        <v>11.360841000000001</v>
      </c>
      <c r="D2486">
        <v>11.937860000000001</v>
      </c>
    </row>
    <row r="2487" spans="1:4">
      <c r="A2487">
        <v>10.860994</v>
      </c>
      <c r="B2487">
        <v>10.945734</v>
      </c>
      <c r="C2487">
        <v>11.405021</v>
      </c>
      <c r="D2487">
        <v>12.191477000000001</v>
      </c>
    </row>
    <row r="2488" spans="1:4">
      <c r="A2488">
        <v>10.838751</v>
      </c>
      <c r="B2488">
        <v>11.271424</v>
      </c>
      <c r="C2488">
        <v>11.376833</v>
      </c>
      <c r="D2488">
        <v>12.859286000000001</v>
      </c>
    </row>
    <row r="2489" spans="1:4">
      <c r="A2489">
        <v>10.971356</v>
      </c>
      <c r="B2489">
        <v>10.868786999999999</v>
      </c>
      <c r="C2489">
        <v>11.371729</v>
      </c>
      <c r="D2489">
        <v>11.899607</v>
      </c>
    </row>
    <row r="2490" spans="1:4">
      <c r="A2490">
        <v>10.888227000000001</v>
      </c>
      <c r="B2490">
        <v>10.880191999999999</v>
      </c>
      <c r="C2490">
        <v>11.400964</v>
      </c>
      <c r="D2490">
        <v>13.106218999999999</v>
      </c>
    </row>
    <row r="2491" spans="1:4">
      <c r="A2491">
        <v>10.835899</v>
      </c>
      <c r="B2491">
        <v>10.931811</v>
      </c>
      <c r="C2491">
        <v>11.382588</v>
      </c>
      <c r="D2491">
        <v>12.145337</v>
      </c>
    </row>
    <row r="2492" spans="1:4">
      <c r="A2492">
        <v>10.912141999999999</v>
      </c>
      <c r="B2492">
        <v>11.01535</v>
      </c>
      <c r="C2492">
        <v>11.571052</v>
      </c>
      <c r="D2492">
        <v>11.91133</v>
      </c>
    </row>
    <row r="2493" spans="1:4">
      <c r="A2493">
        <v>10.724531000000001</v>
      </c>
      <c r="B2493">
        <v>10.919985</v>
      </c>
      <c r="C2493">
        <v>11.409234</v>
      </c>
      <c r="D2493">
        <v>11.990527</v>
      </c>
    </row>
    <row r="2494" spans="1:4">
      <c r="A2494">
        <v>10.837777000000001</v>
      </c>
      <c r="B2494">
        <v>10.914477</v>
      </c>
      <c r="C2494">
        <v>11.381169999999999</v>
      </c>
      <c r="D2494">
        <v>12.173664</v>
      </c>
    </row>
    <row r="2495" spans="1:4">
      <c r="A2495">
        <v>11.017367999999999</v>
      </c>
      <c r="B2495">
        <v>10.782814999999999</v>
      </c>
      <c r="C2495">
        <v>11.516921</v>
      </c>
      <c r="D2495">
        <v>12.209894999999999</v>
      </c>
    </row>
    <row r="2496" spans="1:4">
      <c r="A2496">
        <v>10.762290999999999</v>
      </c>
      <c r="B2496">
        <v>10.736079999999999</v>
      </c>
      <c r="C2496">
        <v>11.81955</v>
      </c>
      <c r="D2496">
        <v>12.124567000000001</v>
      </c>
    </row>
    <row r="2497" spans="1:4">
      <c r="A2497">
        <v>10.792316</v>
      </c>
      <c r="B2497">
        <v>10.752192000000001</v>
      </c>
      <c r="C2497">
        <v>11.505070999999999</v>
      </c>
      <c r="D2497">
        <v>12.020716</v>
      </c>
    </row>
    <row r="2498" spans="1:4">
      <c r="A2498">
        <v>11.002409999999999</v>
      </c>
      <c r="B2498">
        <v>10.984885</v>
      </c>
      <c r="C2498">
        <v>11.304411999999999</v>
      </c>
      <c r="D2498">
        <v>12.092592</v>
      </c>
    </row>
    <row r="2499" spans="1:4">
      <c r="A2499">
        <v>10.912366</v>
      </c>
      <c r="B2499">
        <v>10.793950000000001</v>
      </c>
      <c r="C2499">
        <v>11.331166</v>
      </c>
      <c r="D2499">
        <v>11.772739</v>
      </c>
    </row>
    <row r="2500" spans="1:4">
      <c r="A2500">
        <v>10.864708</v>
      </c>
      <c r="B2500">
        <v>10.934631</v>
      </c>
      <c r="C2500">
        <v>11.435280000000001</v>
      </c>
      <c r="D2500">
        <v>11.915217999999999</v>
      </c>
    </row>
    <row r="2501" spans="1:4">
      <c r="A2501">
        <v>10.964003</v>
      </c>
      <c r="B2501">
        <v>10.940348</v>
      </c>
      <c r="C2501">
        <v>11.646478999999999</v>
      </c>
      <c r="D2501">
        <v>11.942092000000001</v>
      </c>
    </row>
    <row r="2502" spans="1:4">
      <c r="A2502">
        <v>10.882054</v>
      </c>
      <c r="B2502">
        <v>10.815049999999999</v>
      </c>
      <c r="C2502">
        <v>11.566858999999999</v>
      </c>
      <c r="D2502">
        <v>11.890318000000001</v>
      </c>
    </row>
    <row r="2503" spans="1:4">
      <c r="A2503">
        <v>10.890510000000001</v>
      </c>
      <c r="B2503">
        <v>10.976122999999999</v>
      </c>
      <c r="C2503">
        <v>11.557154000000001</v>
      </c>
      <c r="D2503">
        <v>11.851013</v>
      </c>
    </row>
    <row r="2504" spans="1:4">
      <c r="A2504">
        <v>10.998602999999999</v>
      </c>
      <c r="B2504">
        <v>10.895</v>
      </c>
      <c r="C2504">
        <v>11.573744</v>
      </c>
      <c r="D2504">
        <v>11.842817999999999</v>
      </c>
    </row>
    <row r="2505" spans="1:4">
      <c r="A2505">
        <v>10.961874999999999</v>
      </c>
      <c r="B2505">
        <v>10.864067</v>
      </c>
      <c r="C2505">
        <v>11.372952</v>
      </c>
      <c r="D2505">
        <v>11.947801999999999</v>
      </c>
    </row>
    <row r="2506" spans="1:4">
      <c r="A2506">
        <v>10.854689</v>
      </c>
      <c r="B2506">
        <v>11.250442</v>
      </c>
      <c r="C2506">
        <v>12.89654</v>
      </c>
      <c r="D2506">
        <v>11.778060999999999</v>
      </c>
    </row>
    <row r="2507" spans="1:4">
      <c r="A2507">
        <v>10.966658000000001</v>
      </c>
      <c r="B2507">
        <v>10.854570000000001</v>
      </c>
      <c r="C2507">
        <v>10.856971</v>
      </c>
      <c r="D2507">
        <v>11.861094</v>
      </c>
    </row>
    <row r="2508" spans="1:4">
      <c r="A2508">
        <v>10.903060999999999</v>
      </c>
      <c r="B2508">
        <v>10.733644</v>
      </c>
      <c r="C2508">
        <v>10.933185</v>
      </c>
      <c r="D2508">
        <v>11.996416</v>
      </c>
    </row>
    <row r="2509" spans="1:4">
      <c r="A2509">
        <v>10.923731999999999</v>
      </c>
      <c r="B2509">
        <v>10.859336000000001</v>
      </c>
      <c r="C2509">
        <v>10.566905</v>
      </c>
      <c r="D2509">
        <v>12.052901</v>
      </c>
    </row>
    <row r="2510" spans="1:4">
      <c r="A2510">
        <v>11.133984</v>
      </c>
      <c r="B2510">
        <v>10.852938999999999</v>
      </c>
      <c r="C2510">
        <v>11.052408</v>
      </c>
      <c r="D2510">
        <v>11.932745000000001</v>
      </c>
    </row>
    <row r="2511" spans="1:4">
      <c r="A2511">
        <v>10.884941</v>
      </c>
      <c r="B2511">
        <v>10.755442</v>
      </c>
      <c r="C2511">
        <v>11.999142000000001</v>
      </c>
      <c r="D2511">
        <v>12.909262</v>
      </c>
    </row>
    <row r="2512" spans="1:4">
      <c r="A2512">
        <v>10.731343000000001</v>
      </c>
      <c r="B2512">
        <v>10.937561000000001</v>
      </c>
      <c r="C2512">
        <v>10.646735</v>
      </c>
      <c r="D2512">
        <v>12.021849</v>
      </c>
    </row>
    <row r="2513" spans="1:4">
      <c r="A2513">
        <v>10.825087</v>
      </c>
      <c r="B2513">
        <v>10.991250000000001</v>
      </c>
      <c r="C2513">
        <v>11.540454</v>
      </c>
      <c r="D2513">
        <v>11.973224999999999</v>
      </c>
    </row>
    <row r="2514" spans="1:4">
      <c r="A2514">
        <v>10.958008</v>
      </c>
      <c r="B2514">
        <v>10.833117</v>
      </c>
      <c r="C2514">
        <v>10.815113999999999</v>
      </c>
      <c r="D2514">
        <v>11.781522000000001</v>
      </c>
    </row>
    <row r="2515" spans="1:4">
      <c r="A2515">
        <v>10.958492</v>
      </c>
      <c r="B2515">
        <v>10.837865000000001</v>
      </c>
      <c r="C2515">
        <v>11.206988000000001</v>
      </c>
      <c r="D2515">
        <v>11.735099999999999</v>
      </c>
    </row>
    <row r="2516" spans="1:4">
      <c r="A2516">
        <v>10.934241</v>
      </c>
      <c r="B2516">
        <v>11.054005999999999</v>
      </c>
      <c r="C2516">
        <v>11.164846000000001</v>
      </c>
      <c r="D2516">
        <v>12.027262</v>
      </c>
    </row>
    <row r="2517" spans="1:4">
      <c r="A2517">
        <v>10.780903</v>
      </c>
      <c r="B2517">
        <v>10.941595</v>
      </c>
      <c r="C2517">
        <v>11.512095</v>
      </c>
      <c r="D2517">
        <v>14.435623</v>
      </c>
    </row>
    <row r="2518" spans="1:4">
      <c r="A2518">
        <v>10.781685</v>
      </c>
      <c r="B2518">
        <v>10.813967</v>
      </c>
      <c r="C2518">
        <v>11.481921</v>
      </c>
      <c r="D2518">
        <v>11.902010000000001</v>
      </c>
    </row>
    <row r="2519" spans="1:4">
      <c r="A2519">
        <v>11.028339000000001</v>
      </c>
      <c r="B2519">
        <v>10.957833000000001</v>
      </c>
      <c r="C2519">
        <v>11.570784</v>
      </c>
      <c r="D2519">
        <v>11.937052</v>
      </c>
    </row>
    <row r="2520" spans="1:4">
      <c r="A2520">
        <v>11.237159</v>
      </c>
      <c r="B2520">
        <v>10.754557999999999</v>
      </c>
      <c r="C2520">
        <v>11.426318</v>
      </c>
      <c r="D2520">
        <v>11.981453</v>
      </c>
    </row>
    <row r="2521" spans="1:4">
      <c r="A2521">
        <v>10.972944</v>
      </c>
      <c r="B2521">
        <v>10.899895000000001</v>
      </c>
      <c r="C2521">
        <v>11.441169</v>
      </c>
      <c r="D2521">
        <v>11.766157</v>
      </c>
    </row>
    <row r="2522" spans="1:4">
      <c r="A2522">
        <v>10.900665</v>
      </c>
      <c r="B2522">
        <v>10.954012000000001</v>
      </c>
      <c r="C2522">
        <v>11.402232</v>
      </c>
      <c r="D2522">
        <v>11.827358</v>
      </c>
    </row>
    <row r="2523" spans="1:4">
      <c r="A2523">
        <v>10.94444</v>
      </c>
      <c r="B2523">
        <v>10.964933</v>
      </c>
      <c r="C2523">
        <v>11.545097</v>
      </c>
      <c r="D2523">
        <v>11.934704999999999</v>
      </c>
    </row>
    <row r="2524" spans="1:4">
      <c r="A2524">
        <v>10.871240999999999</v>
      </c>
      <c r="B2524">
        <v>10.787366</v>
      </c>
      <c r="C2524">
        <v>10.985806999999999</v>
      </c>
      <c r="D2524">
        <v>12.274817000000001</v>
      </c>
    </row>
    <row r="2525" spans="1:4">
      <c r="A2525">
        <v>11.182259999999999</v>
      </c>
      <c r="B2525">
        <v>11.025352</v>
      </c>
      <c r="C2525">
        <v>10.888892</v>
      </c>
      <c r="D2525">
        <v>11.920882000000001</v>
      </c>
    </row>
    <row r="2526" spans="1:4">
      <c r="A2526">
        <v>10.962429999999999</v>
      </c>
      <c r="B2526">
        <v>10.859762999999999</v>
      </c>
      <c r="C2526">
        <v>10.586850999999999</v>
      </c>
      <c r="D2526">
        <v>11.793433</v>
      </c>
    </row>
    <row r="2527" spans="1:4">
      <c r="A2527">
        <v>10.828071</v>
      </c>
      <c r="B2527">
        <v>10.809853</v>
      </c>
      <c r="C2527">
        <v>10.863764</v>
      </c>
      <c r="D2527">
        <v>11.740591999999999</v>
      </c>
    </row>
    <row r="2528" spans="1:4">
      <c r="A2528">
        <v>11.002637</v>
      </c>
      <c r="B2528">
        <v>10.966106999999999</v>
      </c>
      <c r="C2528">
        <v>10.923358</v>
      </c>
      <c r="D2528">
        <v>11.864322</v>
      </c>
    </row>
    <row r="2529" spans="1:4">
      <c r="A2529">
        <v>10.79288</v>
      </c>
      <c r="B2529">
        <v>10.859513</v>
      </c>
      <c r="C2529">
        <v>11.435085000000001</v>
      </c>
      <c r="D2529">
        <v>11.817038999999999</v>
      </c>
    </row>
    <row r="2530" spans="1:4">
      <c r="A2530">
        <v>10.893269</v>
      </c>
      <c r="B2530">
        <v>10.994971</v>
      </c>
      <c r="C2530">
        <v>11.564238</v>
      </c>
      <c r="D2530">
        <v>12.049872000000001</v>
      </c>
    </row>
    <row r="2531" spans="1:4">
      <c r="A2531">
        <v>11.112176</v>
      </c>
      <c r="B2531">
        <v>11.146184</v>
      </c>
      <c r="C2531">
        <v>11.388780000000001</v>
      </c>
      <c r="D2531">
        <v>11.853792</v>
      </c>
    </row>
    <row r="2532" spans="1:4">
      <c r="A2532">
        <v>10.816254000000001</v>
      </c>
      <c r="B2532">
        <v>10.764832999999999</v>
      </c>
      <c r="C2532">
        <v>11.464069</v>
      </c>
      <c r="D2532">
        <v>12.119819</v>
      </c>
    </row>
    <row r="2533" spans="1:4">
      <c r="A2533">
        <v>10.87593</v>
      </c>
      <c r="B2533">
        <v>10.793205</v>
      </c>
      <c r="C2533">
        <v>11.542804</v>
      </c>
      <c r="D2533">
        <v>11.79942</v>
      </c>
    </row>
    <row r="2534" spans="1:4">
      <c r="A2534">
        <v>11.018470000000001</v>
      </c>
      <c r="B2534">
        <v>10.871339000000001</v>
      </c>
      <c r="C2534">
        <v>11.557741</v>
      </c>
      <c r="D2534">
        <v>12.747058000000001</v>
      </c>
    </row>
    <row r="2535" spans="1:4">
      <c r="A2535">
        <v>10.898578000000001</v>
      </c>
      <c r="B2535">
        <v>10.891299</v>
      </c>
      <c r="C2535">
        <v>11.433496999999999</v>
      </c>
      <c r="D2535">
        <v>11.951047000000001</v>
      </c>
    </row>
    <row r="2536" spans="1:4">
      <c r="A2536">
        <v>10.743290999999999</v>
      </c>
      <c r="B2536">
        <v>10.920057</v>
      </c>
      <c r="C2536">
        <v>11.610118999999999</v>
      </c>
      <c r="D2536">
        <v>11.958372000000001</v>
      </c>
    </row>
    <row r="2537" spans="1:4">
      <c r="A2537">
        <v>10.962033</v>
      </c>
      <c r="B2537">
        <v>10.985003000000001</v>
      </c>
      <c r="C2537">
        <v>10.858129</v>
      </c>
      <c r="D2537">
        <v>12.063632</v>
      </c>
    </row>
    <row r="2538" spans="1:4">
      <c r="A2538">
        <v>10.873957000000001</v>
      </c>
      <c r="B2538">
        <v>10.910083</v>
      </c>
      <c r="C2538">
        <v>10.656492</v>
      </c>
      <c r="D2538">
        <v>11.898375</v>
      </c>
    </row>
    <row r="2539" spans="1:4">
      <c r="A2539">
        <v>10.845409999999999</v>
      </c>
      <c r="B2539">
        <v>10.957639</v>
      </c>
      <c r="C2539">
        <v>10.583008</v>
      </c>
      <c r="D2539">
        <v>11.994973999999999</v>
      </c>
    </row>
    <row r="2540" spans="1:4">
      <c r="A2540">
        <v>10.935603</v>
      </c>
      <c r="B2540">
        <v>10.810034</v>
      </c>
      <c r="C2540">
        <v>10.67267</v>
      </c>
      <c r="D2540">
        <v>12.246251000000001</v>
      </c>
    </row>
    <row r="2541" spans="1:4">
      <c r="A2541">
        <v>10.818161999999999</v>
      </c>
      <c r="B2541">
        <v>10.707036</v>
      </c>
      <c r="C2541">
        <v>11.27112</v>
      </c>
      <c r="D2541">
        <v>11.771463000000001</v>
      </c>
    </row>
    <row r="2542" spans="1:4">
      <c r="A2542">
        <v>10.747484999999999</v>
      </c>
      <c r="B2542">
        <v>10.724326</v>
      </c>
      <c r="C2542">
        <v>11.403347999999999</v>
      </c>
      <c r="D2542">
        <v>11.822272999999999</v>
      </c>
    </row>
    <row r="2543" spans="1:4">
      <c r="A2543">
        <v>10.846811000000001</v>
      </c>
      <c r="B2543">
        <v>11.050587999999999</v>
      </c>
      <c r="C2543">
        <v>11.401614</v>
      </c>
      <c r="D2543">
        <v>12.065810000000001</v>
      </c>
    </row>
    <row r="2544" spans="1:4">
      <c r="A2544">
        <v>10.741576999999999</v>
      </c>
      <c r="B2544">
        <v>10.943979000000001</v>
      </c>
      <c r="C2544">
        <v>10.680586999999999</v>
      </c>
      <c r="D2544">
        <v>12.986157</v>
      </c>
    </row>
    <row r="2545" spans="1:4">
      <c r="A2545">
        <v>10.742863</v>
      </c>
      <c r="B2545">
        <v>10.856536</v>
      </c>
      <c r="C2545">
        <v>10.720264999999999</v>
      </c>
      <c r="D2545">
        <v>12.038957999999999</v>
      </c>
    </row>
    <row r="2546" spans="1:4">
      <c r="A2546">
        <v>11.027409</v>
      </c>
      <c r="B2546">
        <v>10.865003</v>
      </c>
      <c r="C2546">
        <v>10.849137000000001</v>
      </c>
      <c r="D2546">
        <v>11.919888</v>
      </c>
    </row>
    <row r="2547" spans="1:4">
      <c r="A2547">
        <v>10.837842</v>
      </c>
      <c r="B2547">
        <v>10.855565</v>
      </c>
      <c r="C2547">
        <v>10.698461999999999</v>
      </c>
      <c r="D2547">
        <v>11.870984</v>
      </c>
    </row>
    <row r="2548" spans="1:4">
      <c r="A2548">
        <v>10.905720000000001</v>
      </c>
      <c r="B2548">
        <v>11.070198</v>
      </c>
      <c r="C2548">
        <v>10.705652000000001</v>
      </c>
      <c r="D2548">
        <v>11.698392999999999</v>
      </c>
    </row>
    <row r="2549" spans="1:4">
      <c r="A2549">
        <v>10.997038</v>
      </c>
      <c r="B2549">
        <v>11.140693000000001</v>
      </c>
      <c r="C2549">
        <v>10.746578</v>
      </c>
      <c r="D2549">
        <v>11.841991</v>
      </c>
    </row>
    <row r="2550" spans="1:4">
      <c r="A2550">
        <v>10.874409</v>
      </c>
      <c r="B2550">
        <v>10.942624</v>
      </c>
      <c r="C2550">
        <v>10.735331</v>
      </c>
      <c r="D2550">
        <v>11.882873</v>
      </c>
    </row>
    <row r="2551" spans="1:4">
      <c r="A2551">
        <v>10.952097999999999</v>
      </c>
      <c r="B2551">
        <v>10.967959</v>
      </c>
      <c r="C2551">
        <v>11.272817</v>
      </c>
      <c r="D2551">
        <v>11.849195999999999</v>
      </c>
    </row>
    <row r="2552" spans="1:4">
      <c r="A2552">
        <v>10.949832000000001</v>
      </c>
      <c r="B2552">
        <v>11.067477999999999</v>
      </c>
      <c r="C2552">
        <v>11.237802</v>
      </c>
      <c r="D2552">
        <v>12.240387</v>
      </c>
    </row>
    <row r="2553" spans="1:4">
      <c r="A2553">
        <v>10.943860000000001</v>
      </c>
      <c r="B2553">
        <v>10.836098</v>
      </c>
      <c r="C2553">
        <v>13.057577999999999</v>
      </c>
      <c r="D2553">
        <v>12.025026</v>
      </c>
    </row>
    <row r="2554" spans="1:4">
      <c r="A2554">
        <v>10.868963000000001</v>
      </c>
      <c r="B2554">
        <v>10.815828</v>
      </c>
      <c r="C2554">
        <v>11.284997000000001</v>
      </c>
      <c r="D2554">
        <v>11.890734999999999</v>
      </c>
    </row>
    <row r="2555" spans="1:4">
      <c r="A2555">
        <v>10.928305</v>
      </c>
      <c r="B2555">
        <v>10.830306999999999</v>
      </c>
      <c r="C2555">
        <v>11.496700000000001</v>
      </c>
      <c r="D2555">
        <v>11.845784</v>
      </c>
    </row>
    <row r="2556" spans="1:4">
      <c r="A2556">
        <v>10.890264999999999</v>
      </c>
      <c r="B2556">
        <v>10.776125</v>
      </c>
      <c r="C2556">
        <v>11.192549</v>
      </c>
      <c r="D2556">
        <v>11.919461999999999</v>
      </c>
    </row>
    <row r="2557" spans="1:4">
      <c r="A2557">
        <v>10.715201</v>
      </c>
      <c r="B2557">
        <v>10.898604000000001</v>
      </c>
      <c r="C2557">
        <v>11.646198999999999</v>
      </c>
      <c r="D2557">
        <v>11.987354</v>
      </c>
    </row>
    <row r="2558" spans="1:4">
      <c r="A2558">
        <v>10.798455000000001</v>
      </c>
      <c r="B2558">
        <v>10.855401000000001</v>
      </c>
      <c r="C2558">
        <v>11.5253</v>
      </c>
      <c r="D2558">
        <v>13.237952</v>
      </c>
    </row>
    <row r="2559" spans="1:4">
      <c r="A2559">
        <v>10.669468</v>
      </c>
      <c r="B2559">
        <v>10.917802</v>
      </c>
      <c r="C2559">
        <v>11.398230999999999</v>
      </c>
      <c r="D2559">
        <v>12.063955999999999</v>
      </c>
    </row>
    <row r="2560" spans="1:4">
      <c r="A2560">
        <v>10.590615</v>
      </c>
      <c r="B2560">
        <v>10.998725</v>
      </c>
      <c r="C2560">
        <v>11.471602000000001</v>
      </c>
      <c r="D2560">
        <v>12.196732000000001</v>
      </c>
    </row>
    <row r="2561" spans="1:4">
      <c r="A2561">
        <v>10.617369</v>
      </c>
      <c r="B2561">
        <v>11.175983</v>
      </c>
      <c r="C2561">
        <v>11.387575999999999</v>
      </c>
      <c r="D2561">
        <v>12.024581</v>
      </c>
    </row>
    <row r="2562" spans="1:4">
      <c r="A2562">
        <v>10.604006</v>
      </c>
      <c r="B2562">
        <v>10.801417000000001</v>
      </c>
      <c r="C2562">
        <v>11.593786</v>
      </c>
      <c r="D2562">
        <v>12.12368</v>
      </c>
    </row>
    <row r="2563" spans="1:4">
      <c r="A2563">
        <v>10.578144999999999</v>
      </c>
      <c r="B2563">
        <v>11.038976999999999</v>
      </c>
      <c r="C2563">
        <v>11.480184</v>
      </c>
      <c r="D2563">
        <v>11.860417999999999</v>
      </c>
    </row>
    <row r="2564" spans="1:4">
      <c r="A2564">
        <v>10.639239999999999</v>
      </c>
      <c r="B2564">
        <v>11.048143</v>
      </c>
      <c r="C2564">
        <v>11.437518000000001</v>
      </c>
      <c r="D2564">
        <v>11.78007</v>
      </c>
    </row>
    <row r="2565" spans="1:4">
      <c r="A2565">
        <v>10.636944</v>
      </c>
      <c r="B2565">
        <v>10.931087</v>
      </c>
      <c r="C2565">
        <v>11.741966</v>
      </c>
      <c r="D2565">
        <v>12.107678999999999</v>
      </c>
    </row>
    <row r="2566" spans="1:4">
      <c r="A2566">
        <v>11.524373000000001</v>
      </c>
      <c r="B2566">
        <v>10.771533</v>
      </c>
      <c r="C2566">
        <v>11.47472</v>
      </c>
      <c r="D2566">
        <v>11.884539999999999</v>
      </c>
    </row>
    <row r="2567" spans="1:4">
      <c r="A2567">
        <v>10.699133</v>
      </c>
      <c r="B2567">
        <v>10.849072</v>
      </c>
      <c r="C2567">
        <v>11.492253</v>
      </c>
      <c r="D2567">
        <v>12.552754</v>
      </c>
    </row>
    <row r="2568" spans="1:4">
      <c r="A2568">
        <v>11.743802000000001</v>
      </c>
      <c r="B2568">
        <v>10.824210000000001</v>
      </c>
      <c r="C2568">
        <v>11.619116</v>
      </c>
      <c r="D2568">
        <v>12.392015000000001</v>
      </c>
    </row>
    <row r="2569" spans="1:4">
      <c r="A2569">
        <v>11.050024000000001</v>
      </c>
      <c r="B2569">
        <v>10.902519</v>
      </c>
      <c r="C2569">
        <v>11.369709</v>
      </c>
      <c r="D2569">
        <v>11.954833000000001</v>
      </c>
    </row>
    <row r="2570" spans="1:4">
      <c r="A2570">
        <v>10.891417000000001</v>
      </c>
      <c r="B2570">
        <v>10.842371999999999</v>
      </c>
      <c r="C2570">
        <v>11.507272</v>
      </c>
      <c r="D2570">
        <v>11.702491999999999</v>
      </c>
    </row>
    <row r="2571" spans="1:4">
      <c r="A2571">
        <v>11.562821</v>
      </c>
      <c r="B2571">
        <v>10.989425000000001</v>
      </c>
      <c r="C2571">
        <v>11.476815</v>
      </c>
      <c r="D2571">
        <v>12.507673</v>
      </c>
    </row>
    <row r="2572" spans="1:4">
      <c r="A2572">
        <v>11.159891</v>
      </c>
      <c r="B2572">
        <v>10.886234</v>
      </c>
      <c r="C2572">
        <v>11.462916</v>
      </c>
      <c r="D2572">
        <v>11.949026</v>
      </c>
    </row>
    <row r="2573" spans="1:4">
      <c r="A2573">
        <v>11.148773</v>
      </c>
      <c r="B2573">
        <v>10.968128999999999</v>
      </c>
      <c r="C2573">
        <v>11.675497</v>
      </c>
      <c r="D2573">
        <v>12.065151999999999</v>
      </c>
    </row>
    <row r="2574" spans="1:4">
      <c r="A2574">
        <v>10.951841</v>
      </c>
      <c r="B2574">
        <v>10.938663</v>
      </c>
      <c r="C2574">
        <v>11.626153</v>
      </c>
      <c r="D2574">
        <v>12.155846</v>
      </c>
    </row>
    <row r="2575" spans="1:4">
      <c r="A2575">
        <v>11.051888999999999</v>
      </c>
      <c r="B2575">
        <v>10.895011</v>
      </c>
      <c r="C2575">
        <v>11.772622999999999</v>
      </c>
      <c r="D2575">
        <v>12.103634</v>
      </c>
    </row>
    <row r="2576" spans="1:4">
      <c r="A2576">
        <v>11.59202</v>
      </c>
      <c r="B2576">
        <v>11.104386999999999</v>
      </c>
      <c r="C2576">
        <v>11.628283</v>
      </c>
      <c r="D2576">
        <v>11.922095000000001</v>
      </c>
    </row>
    <row r="2577" spans="1:4">
      <c r="A2577">
        <v>11.028582999999999</v>
      </c>
      <c r="B2577">
        <v>10.989146</v>
      </c>
      <c r="C2577">
        <v>11.422253</v>
      </c>
      <c r="D2577">
        <v>11.921564999999999</v>
      </c>
    </row>
    <row r="2578" spans="1:4">
      <c r="A2578">
        <v>12.584286000000001</v>
      </c>
      <c r="B2578">
        <v>10.886253999999999</v>
      </c>
      <c r="C2578">
        <v>11.455629999999999</v>
      </c>
      <c r="D2578">
        <v>12.010669999999999</v>
      </c>
    </row>
    <row r="2579" spans="1:4">
      <c r="A2579">
        <v>11.237498</v>
      </c>
      <c r="B2579">
        <v>10.936999</v>
      </c>
      <c r="C2579">
        <v>11.326589999999999</v>
      </c>
      <c r="D2579">
        <v>12.026980999999999</v>
      </c>
    </row>
    <row r="2580" spans="1:4">
      <c r="A2580">
        <v>11.216426</v>
      </c>
      <c r="B2580">
        <v>10.904733999999999</v>
      </c>
      <c r="C2580">
        <v>11.440461000000001</v>
      </c>
      <c r="D2580">
        <v>11.981987</v>
      </c>
    </row>
    <row r="2581" spans="1:4">
      <c r="A2581">
        <v>10.754595</v>
      </c>
      <c r="B2581">
        <v>10.972364000000001</v>
      </c>
      <c r="C2581">
        <v>11.583971999999999</v>
      </c>
      <c r="D2581">
        <v>12.793212</v>
      </c>
    </row>
    <row r="2582" spans="1:4">
      <c r="A2582">
        <v>10.471755999999999</v>
      </c>
      <c r="B2582">
        <v>11.078563000000001</v>
      </c>
      <c r="C2582">
        <v>11.485467</v>
      </c>
      <c r="D2582">
        <v>11.859677</v>
      </c>
    </row>
    <row r="2583" spans="1:4">
      <c r="A2583">
        <v>11.071498999999999</v>
      </c>
      <c r="B2583">
        <v>10.775964</v>
      </c>
      <c r="C2583">
        <v>11.330787000000001</v>
      </c>
      <c r="D2583">
        <v>12.232654999999999</v>
      </c>
    </row>
    <row r="2584" spans="1:4">
      <c r="A2584">
        <v>10.566515000000001</v>
      </c>
      <c r="B2584">
        <v>10.899609999999999</v>
      </c>
      <c r="C2584">
        <v>11.319309000000001</v>
      </c>
      <c r="D2584">
        <v>11.830190999999999</v>
      </c>
    </row>
    <row r="2585" spans="1:4">
      <c r="A2585">
        <v>11.738574</v>
      </c>
      <c r="B2585">
        <v>10.991364000000001</v>
      </c>
      <c r="C2585">
        <v>11.281751</v>
      </c>
      <c r="D2585">
        <v>11.966586</v>
      </c>
    </row>
    <row r="2586" spans="1:4">
      <c r="A2586">
        <v>11.421123</v>
      </c>
      <c r="B2586">
        <v>10.966042</v>
      </c>
      <c r="C2586">
        <v>11.655141</v>
      </c>
      <c r="D2586">
        <v>12.313808999999999</v>
      </c>
    </row>
    <row r="2587" spans="1:4">
      <c r="A2587">
        <v>11.883625</v>
      </c>
      <c r="B2587">
        <v>11.052978</v>
      </c>
      <c r="C2587">
        <v>11.274787</v>
      </c>
      <c r="D2587">
        <v>12.133853</v>
      </c>
    </row>
    <row r="2588" spans="1:4">
      <c r="A2588">
        <v>11.179005999999999</v>
      </c>
      <c r="B2588">
        <v>10.961315000000001</v>
      </c>
      <c r="C2588">
        <v>11.332311000000001</v>
      </c>
      <c r="D2588">
        <v>11.868130000000001</v>
      </c>
    </row>
    <row r="2589" spans="1:4">
      <c r="A2589">
        <v>13.302455</v>
      </c>
      <c r="B2589">
        <v>10.749374</v>
      </c>
      <c r="C2589">
        <v>11.417897999999999</v>
      </c>
      <c r="D2589">
        <v>11.987329000000001</v>
      </c>
    </row>
    <row r="2590" spans="1:4">
      <c r="A2590">
        <v>11.292455</v>
      </c>
      <c r="B2590">
        <v>10.964727999999999</v>
      </c>
      <c r="C2590">
        <v>11.856494</v>
      </c>
      <c r="D2590">
        <v>11.884467000000001</v>
      </c>
    </row>
    <row r="2591" spans="1:4">
      <c r="A2591">
        <v>11.161657</v>
      </c>
      <c r="B2591">
        <v>10.999186</v>
      </c>
      <c r="C2591">
        <v>11.527536</v>
      </c>
      <c r="D2591">
        <v>11.916805</v>
      </c>
    </row>
    <row r="2592" spans="1:4">
      <c r="A2592">
        <v>11.493223</v>
      </c>
      <c r="B2592">
        <v>10.845636000000001</v>
      </c>
      <c r="C2592">
        <v>11.455492</v>
      </c>
      <c r="D2592">
        <v>11.872703</v>
      </c>
    </row>
    <row r="2593" spans="1:4">
      <c r="A2593">
        <v>11.077958000000001</v>
      </c>
      <c r="B2593">
        <v>10.962303</v>
      </c>
      <c r="C2593">
        <v>10.68004</v>
      </c>
      <c r="D2593">
        <v>11.739934999999999</v>
      </c>
    </row>
    <row r="2594" spans="1:4">
      <c r="A2594">
        <v>11.534043</v>
      </c>
      <c r="B2594">
        <v>11.035171</v>
      </c>
      <c r="C2594">
        <v>11.449768000000001</v>
      </c>
      <c r="D2594">
        <v>11.81972</v>
      </c>
    </row>
    <row r="2595" spans="1:4">
      <c r="A2595">
        <v>11.454637999999999</v>
      </c>
      <c r="B2595">
        <v>11.076711</v>
      </c>
      <c r="C2595">
        <v>11.370483999999999</v>
      </c>
      <c r="D2595">
        <v>11.82945</v>
      </c>
    </row>
    <row r="2596" spans="1:4">
      <c r="A2596">
        <v>11.347708000000001</v>
      </c>
      <c r="B2596">
        <v>10.920953000000001</v>
      </c>
      <c r="C2596">
        <v>11.285704000000001</v>
      </c>
      <c r="D2596">
        <v>11.954117999999999</v>
      </c>
    </row>
    <row r="2597" spans="1:4">
      <c r="A2597">
        <v>10.826969</v>
      </c>
      <c r="B2597">
        <v>10.861777999999999</v>
      </c>
      <c r="C2597">
        <v>11.530146</v>
      </c>
      <c r="D2597">
        <v>11.957929</v>
      </c>
    </row>
    <row r="2598" spans="1:4">
      <c r="A2598">
        <v>11.840508</v>
      </c>
      <c r="B2598">
        <v>10.750989000000001</v>
      </c>
      <c r="C2598">
        <v>11.443453999999999</v>
      </c>
      <c r="D2598">
        <v>13.621449999999999</v>
      </c>
    </row>
    <row r="2599" spans="1:4">
      <c r="A2599">
        <v>10.970893999999999</v>
      </c>
      <c r="B2599">
        <v>10.967326999999999</v>
      </c>
      <c r="C2599">
        <v>11.527272</v>
      </c>
      <c r="D2599">
        <v>12.160997999999999</v>
      </c>
    </row>
    <row r="2600" spans="1:4">
      <c r="A2600">
        <v>10.874193999999999</v>
      </c>
      <c r="B2600">
        <v>10.988549000000001</v>
      </c>
      <c r="C2600">
        <v>11.468840999999999</v>
      </c>
      <c r="D2600">
        <v>11.888334</v>
      </c>
    </row>
    <row r="2601" spans="1:4">
      <c r="A2601">
        <v>10.784667000000001</v>
      </c>
      <c r="B2601">
        <v>10.866186000000001</v>
      </c>
      <c r="C2601">
        <v>11.528406</v>
      </c>
      <c r="D2601">
        <v>11.849240999999999</v>
      </c>
    </row>
    <row r="2602" spans="1:4">
      <c r="A2602">
        <v>10.540756</v>
      </c>
      <c r="B2602">
        <v>11.005000000000001</v>
      </c>
      <c r="C2602">
        <v>11.419527</v>
      </c>
      <c r="D2602">
        <v>12.150411999999999</v>
      </c>
    </row>
    <row r="2603" spans="1:4">
      <c r="A2603">
        <v>11.305493</v>
      </c>
      <c r="B2603">
        <v>10.981928999999999</v>
      </c>
      <c r="C2603">
        <v>11.354221000000001</v>
      </c>
      <c r="D2603">
        <v>12.034839</v>
      </c>
    </row>
    <row r="2604" spans="1:4">
      <c r="A2604">
        <v>10.597333000000001</v>
      </c>
      <c r="B2604">
        <v>10.917274000000001</v>
      </c>
      <c r="C2604">
        <v>11.549223</v>
      </c>
      <c r="D2604">
        <v>12.619144</v>
      </c>
    </row>
    <row r="2605" spans="1:4">
      <c r="A2605">
        <v>11.180388000000001</v>
      </c>
      <c r="B2605">
        <v>10.745552</v>
      </c>
      <c r="C2605">
        <v>11.513717</v>
      </c>
      <c r="D2605">
        <v>11.937493999999999</v>
      </c>
    </row>
    <row r="2606" spans="1:4">
      <c r="A2606">
        <v>12.888282999999999</v>
      </c>
      <c r="B2606">
        <v>11.058097999999999</v>
      </c>
      <c r="C2606">
        <v>11.364735</v>
      </c>
      <c r="D2606">
        <v>11.818058000000001</v>
      </c>
    </row>
    <row r="2607" spans="1:4">
      <c r="A2607">
        <v>11.943792999999999</v>
      </c>
      <c r="B2607">
        <v>10.895875999999999</v>
      </c>
      <c r="C2607">
        <v>11.455909</v>
      </c>
      <c r="D2607">
        <v>11.991228</v>
      </c>
    </row>
    <row r="2608" spans="1:4">
      <c r="A2608">
        <v>10.984401</v>
      </c>
      <c r="B2608">
        <v>10.813048999999999</v>
      </c>
      <c r="C2608">
        <v>11.523438000000001</v>
      </c>
      <c r="D2608">
        <v>12.109366</v>
      </c>
    </row>
    <row r="2609" spans="1:4">
      <c r="A2609">
        <v>12.3048</v>
      </c>
      <c r="B2609">
        <v>10.957172999999999</v>
      </c>
      <c r="C2609">
        <v>11.474043999999999</v>
      </c>
      <c r="D2609">
        <v>11.9293</v>
      </c>
    </row>
    <row r="2610" spans="1:4">
      <c r="A2610">
        <v>10.945086999999999</v>
      </c>
      <c r="B2610">
        <v>10.82122</v>
      </c>
      <c r="C2610">
        <v>11.424125999999999</v>
      </c>
      <c r="D2610">
        <v>11.800774000000001</v>
      </c>
    </row>
    <row r="2611" spans="1:4">
      <c r="A2611">
        <v>11.176268</v>
      </c>
      <c r="B2611">
        <v>10.775936</v>
      </c>
      <c r="C2611">
        <v>11.414485000000001</v>
      </c>
      <c r="D2611">
        <v>11.874872</v>
      </c>
    </row>
    <row r="2612" spans="1:4">
      <c r="A2612">
        <v>12.515238</v>
      </c>
      <c r="B2612">
        <v>11.019316999999999</v>
      </c>
      <c r="C2612">
        <v>11.322685</v>
      </c>
      <c r="D2612">
        <v>11.889961</v>
      </c>
    </row>
    <row r="2613" spans="1:4">
      <c r="A2613">
        <v>11.027092</v>
      </c>
      <c r="B2613">
        <v>11.023678</v>
      </c>
      <c r="C2613">
        <v>11.299804</v>
      </c>
      <c r="D2613">
        <v>12.145775</v>
      </c>
    </row>
    <row r="2614" spans="1:4">
      <c r="A2614">
        <v>11.321363</v>
      </c>
      <c r="B2614">
        <v>10.892891000000001</v>
      </c>
      <c r="C2614">
        <v>11.276616000000001</v>
      </c>
      <c r="D2614">
        <v>11.737057999999999</v>
      </c>
    </row>
    <row r="2615" spans="1:4">
      <c r="A2615">
        <v>11.430433000000001</v>
      </c>
      <c r="B2615">
        <v>10.914543999999999</v>
      </c>
      <c r="C2615">
        <v>11.345665</v>
      </c>
      <c r="D2615">
        <v>12.241417</v>
      </c>
    </row>
    <row r="2616" spans="1:4">
      <c r="A2616">
        <v>11.219656000000001</v>
      </c>
      <c r="B2616">
        <v>10.844162000000001</v>
      </c>
      <c r="C2616">
        <v>11.411351</v>
      </c>
      <c r="D2616">
        <v>12.114611</v>
      </c>
    </row>
    <row r="2617" spans="1:4">
      <c r="A2617">
        <v>11.11411</v>
      </c>
      <c r="B2617">
        <v>11.040659</v>
      </c>
      <c r="C2617">
        <v>11.312034000000001</v>
      </c>
      <c r="D2617">
        <v>11.912034</v>
      </c>
    </row>
    <row r="2618" spans="1:4">
      <c r="A2618">
        <v>11.774153999999999</v>
      </c>
      <c r="B2618">
        <v>10.963654</v>
      </c>
      <c r="C2618">
        <v>11.301147</v>
      </c>
      <c r="D2618">
        <v>11.831564</v>
      </c>
    </row>
    <row r="2619" spans="1:4">
      <c r="A2619">
        <v>11.071743</v>
      </c>
      <c r="B2619">
        <v>10.917973999999999</v>
      </c>
      <c r="C2619">
        <v>11.328208</v>
      </c>
      <c r="D2619">
        <v>12.074481</v>
      </c>
    </row>
    <row r="2620" spans="1:4">
      <c r="A2620">
        <v>11.066438</v>
      </c>
      <c r="B2620">
        <v>10.831199</v>
      </c>
      <c r="C2620">
        <v>11.296222999999999</v>
      </c>
      <c r="D2620">
        <v>12.144983999999999</v>
      </c>
    </row>
    <row r="2621" spans="1:4">
      <c r="A2621">
        <v>11.591632000000001</v>
      </c>
      <c r="B2621">
        <v>10.982424999999999</v>
      </c>
      <c r="C2621">
        <v>11.240707</v>
      </c>
      <c r="D2621">
        <v>11.938953</v>
      </c>
    </row>
    <row r="2622" spans="1:4">
      <c r="A2622">
        <v>11.292840999999999</v>
      </c>
      <c r="B2622">
        <v>10.957544</v>
      </c>
      <c r="C2622">
        <v>11.272601</v>
      </c>
      <c r="D2622">
        <v>11.766840999999999</v>
      </c>
    </row>
    <row r="2623" spans="1:4">
      <c r="A2623">
        <v>11.6831</v>
      </c>
      <c r="B2623">
        <v>10.977757</v>
      </c>
      <c r="C2623">
        <v>11.461536000000001</v>
      </c>
      <c r="D2623">
        <v>11.826276999999999</v>
      </c>
    </row>
    <row r="2624" spans="1:4">
      <c r="A2624">
        <v>11.553140000000001</v>
      </c>
      <c r="B2624">
        <v>10.907124</v>
      </c>
      <c r="C2624">
        <v>11.664961</v>
      </c>
      <c r="D2624">
        <v>11.916501999999999</v>
      </c>
    </row>
    <row r="2625" spans="1:4">
      <c r="A2625">
        <v>11.377046999999999</v>
      </c>
      <c r="B2625">
        <v>10.864659</v>
      </c>
      <c r="C2625">
        <v>11.340946000000001</v>
      </c>
      <c r="D2625">
        <v>12.672041999999999</v>
      </c>
    </row>
    <row r="2626" spans="1:4">
      <c r="A2626">
        <v>11.038978999999999</v>
      </c>
      <c r="B2626">
        <v>10.940770000000001</v>
      </c>
      <c r="C2626">
        <v>11.336448000000001</v>
      </c>
      <c r="D2626">
        <v>12.087446</v>
      </c>
    </row>
    <row r="2627" spans="1:4">
      <c r="A2627">
        <v>11.173348000000001</v>
      </c>
      <c r="B2627">
        <v>11.011386</v>
      </c>
      <c r="C2627">
        <v>11.360448</v>
      </c>
      <c r="D2627">
        <v>13.081591</v>
      </c>
    </row>
    <row r="2628" spans="1:4">
      <c r="A2628">
        <v>11.353869</v>
      </c>
      <c r="B2628">
        <v>10.748749999999999</v>
      </c>
      <c r="C2628">
        <v>11.389796</v>
      </c>
      <c r="D2628">
        <v>11.938855</v>
      </c>
    </row>
    <row r="2629" spans="1:4">
      <c r="A2629">
        <v>11.108485</v>
      </c>
      <c r="B2629">
        <v>10.829015999999999</v>
      </c>
      <c r="C2629">
        <v>11.616474</v>
      </c>
      <c r="D2629">
        <v>11.814223</v>
      </c>
    </row>
    <row r="2630" spans="1:4">
      <c r="A2630">
        <v>11.373431999999999</v>
      </c>
      <c r="B2630">
        <v>10.999582999999999</v>
      </c>
      <c r="C2630">
        <v>11.348404</v>
      </c>
      <c r="D2630">
        <v>12.101919000000001</v>
      </c>
    </row>
    <row r="2631" spans="1:4">
      <c r="A2631">
        <v>11.778506</v>
      </c>
      <c r="B2631">
        <v>11.009361</v>
      </c>
      <c r="C2631">
        <v>11.346069999999999</v>
      </c>
      <c r="D2631">
        <v>11.977652000000001</v>
      </c>
    </row>
    <row r="2632" spans="1:4">
      <c r="A2632">
        <v>11.108957999999999</v>
      </c>
      <c r="B2632">
        <v>11.287977</v>
      </c>
      <c r="C2632">
        <v>11.554918000000001</v>
      </c>
      <c r="D2632">
        <v>11.93125</v>
      </c>
    </row>
    <row r="2633" spans="1:4">
      <c r="A2633">
        <v>11.444051999999999</v>
      </c>
      <c r="B2633">
        <v>10.845025</v>
      </c>
      <c r="C2633">
        <v>11.310733000000001</v>
      </c>
      <c r="D2633">
        <v>12.062339</v>
      </c>
    </row>
    <row r="2634" spans="1:4">
      <c r="A2634">
        <v>11.215865000000001</v>
      </c>
      <c r="B2634">
        <v>10.709659</v>
      </c>
      <c r="C2634">
        <v>11.476547</v>
      </c>
      <c r="D2634">
        <v>11.860561000000001</v>
      </c>
    </row>
    <row r="2635" spans="1:4">
      <c r="A2635">
        <v>11.085182</v>
      </c>
      <c r="B2635">
        <v>10.771549</v>
      </c>
      <c r="C2635">
        <v>11.331715000000001</v>
      </c>
      <c r="D2635">
        <v>11.786670000000001</v>
      </c>
    </row>
    <row r="2636" spans="1:4">
      <c r="A2636">
        <v>11.522729</v>
      </c>
      <c r="B2636">
        <v>10.965375</v>
      </c>
      <c r="C2636">
        <v>11.445891</v>
      </c>
      <c r="D2636">
        <v>11.88734</v>
      </c>
    </row>
    <row r="2637" spans="1:4">
      <c r="A2637">
        <v>11.128691999999999</v>
      </c>
      <c r="B2637">
        <v>10.824268999999999</v>
      </c>
      <c r="C2637">
        <v>11.385733999999999</v>
      </c>
      <c r="D2637">
        <v>11.894377</v>
      </c>
    </row>
    <row r="2638" spans="1:4">
      <c r="A2638">
        <v>11.365938999999999</v>
      </c>
      <c r="B2638">
        <v>10.90776</v>
      </c>
      <c r="C2638">
        <v>11.479979</v>
      </c>
      <c r="D2638">
        <v>11.879557999999999</v>
      </c>
    </row>
    <row r="2639" spans="1:4">
      <c r="A2639">
        <v>11.181630999999999</v>
      </c>
      <c r="B2639">
        <v>10.975318</v>
      </c>
      <c r="C2639">
        <v>11.39814</v>
      </c>
      <c r="D2639">
        <v>11.896107000000001</v>
      </c>
    </row>
    <row r="2640" spans="1:4">
      <c r="A2640">
        <v>12.049682000000001</v>
      </c>
      <c r="B2640">
        <v>10.930566000000001</v>
      </c>
      <c r="C2640">
        <v>11.342556999999999</v>
      </c>
      <c r="D2640">
        <v>11.733542999999999</v>
      </c>
    </row>
    <row r="2641" spans="1:4">
      <c r="A2641">
        <v>11.029229000000001</v>
      </c>
      <c r="B2641">
        <v>10.823231</v>
      </c>
      <c r="C2641">
        <v>11.260778</v>
      </c>
      <c r="D2641">
        <v>11.976584000000001</v>
      </c>
    </row>
    <row r="2642" spans="1:4">
      <c r="A2642">
        <v>10.672567000000001</v>
      </c>
      <c r="B2642">
        <v>11.061652</v>
      </c>
      <c r="C2642">
        <v>11.22465</v>
      </c>
      <c r="D2642">
        <v>11.859035</v>
      </c>
    </row>
    <row r="2643" spans="1:4">
      <c r="A2643">
        <v>10.596252</v>
      </c>
      <c r="B2643">
        <v>10.817603</v>
      </c>
      <c r="C2643">
        <v>11.492523</v>
      </c>
      <c r="D2643">
        <v>12.058164</v>
      </c>
    </row>
    <row r="2644" spans="1:4">
      <c r="A2644">
        <v>10.849354</v>
      </c>
      <c r="B2644">
        <v>10.694032</v>
      </c>
      <c r="C2644">
        <v>11.496406</v>
      </c>
      <c r="D2644">
        <v>11.866381000000001</v>
      </c>
    </row>
    <row r="2645" spans="1:4">
      <c r="A2645">
        <v>11.48264</v>
      </c>
      <c r="B2645">
        <v>11.016009</v>
      </c>
      <c r="C2645">
        <v>11.480712</v>
      </c>
      <c r="D2645">
        <v>12.212643</v>
      </c>
    </row>
    <row r="2646" spans="1:4">
      <c r="A2646">
        <v>10.633073</v>
      </c>
      <c r="B2646">
        <v>10.915006999999999</v>
      </c>
      <c r="C2646">
        <v>11.412255999999999</v>
      </c>
      <c r="D2646">
        <v>10.725196</v>
      </c>
    </row>
    <row r="2647" spans="1:4">
      <c r="A2647">
        <v>10.534940000000001</v>
      </c>
      <c r="B2647">
        <v>10.822227</v>
      </c>
      <c r="C2647">
        <v>11.577453</v>
      </c>
      <c r="D2647">
        <v>11.168203</v>
      </c>
    </row>
    <row r="2648" spans="1:4">
      <c r="A2648">
        <v>10.835036000000001</v>
      </c>
      <c r="B2648">
        <v>10.802243000000001</v>
      </c>
      <c r="C2648">
        <v>11.597922000000001</v>
      </c>
      <c r="D2648">
        <v>12.010192999999999</v>
      </c>
    </row>
    <row r="2649" spans="1:4">
      <c r="A2649">
        <v>10.889158999999999</v>
      </c>
      <c r="B2649">
        <v>10.816224999999999</v>
      </c>
      <c r="C2649">
        <v>11.280094</v>
      </c>
      <c r="D2649">
        <v>11.923222000000001</v>
      </c>
    </row>
    <row r="2650" spans="1:4">
      <c r="A2650">
        <v>10.83891</v>
      </c>
      <c r="B2650">
        <v>10.895052</v>
      </c>
      <c r="C2650">
        <v>12.073383</v>
      </c>
      <c r="D2650">
        <v>12.806812000000001</v>
      </c>
    </row>
    <row r="2651" spans="1:4">
      <c r="A2651">
        <v>10.978415999999999</v>
      </c>
      <c r="B2651">
        <v>10.890855999999999</v>
      </c>
      <c r="C2651">
        <v>11.421208999999999</v>
      </c>
      <c r="D2651">
        <v>11.95238</v>
      </c>
    </row>
    <row r="2652" spans="1:4">
      <c r="A2652">
        <v>10.818333000000001</v>
      </c>
      <c r="B2652">
        <v>10.840164</v>
      </c>
      <c r="C2652">
        <v>11.370469</v>
      </c>
      <c r="D2652">
        <v>13.072794999999999</v>
      </c>
    </row>
    <row r="2653" spans="1:4">
      <c r="A2653">
        <v>10.889787</v>
      </c>
      <c r="B2653">
        <v>10.746757000000001</v>
      </c>
      <c r="C2653">
        <v>12.026934000000001</v>
      </c>
      <c r="D2653">
        <v>11.970879</v>
      </c>
    </row>
    <row r="2654" spans="1:4">
      <c r="A2654">
        <v>10.936978</v>
      </c>
      <c r="B2654">
        <v>10.845397999999999</v>
      </c>
      <c r="C2654">
        <v>11.2963</v>
      </c>
      <c r="D2654">
        <v>12.029438000000001</v>
      </c>
    </row>
    <row r="2655" spans="1:4">
      <c r="A2655">
        <v>10.78477</v>
      </c>
      <c r="B2655">
        <v>10.808346</v>
      </c>
      <c r="C2655">
        <v>11.377736000000001</v>
      </c>
      <c r="D2655">
        <v>12.141000999999999</v>
      </c>
    </row>
    <row r="2656" spans="1:4">
      <c r="A2656">
        <v>10.869045</v>
      </c>
      <c r="B2656">
        <v>10.933047</v>
      </c>
      <c r="C2656">
        <v>11.021271</v>
      </c>
      <c r="D2656">
        <v>11.849875000000001</v>
      </c>
    </row>
    <row r="2657" spans="1:4">
      <c r="A2657">
        <v>10.983651</v>
      </c>
      <c r="B2657">
        <v>11.107362999999999</v>
      </c>
      <c r="C2657">
        <v>11.431279</v>
      </c>
      <c r="D2657">
        <v>11.88504</v>
      </c>
    </row>
    <row r="2658" spans="1:4">
      <c r="A2658">
        <v>10.871841999999999</v>
      </c>
      <c r="B2658">
        <v>10.906147000000001</v>
      </c>
      <c r="C2658">
        <v>11.253465</v>
      </c>
      <c r="D2658">
        <v>12.115807999999999</v>
      </c>
    </row>
    <row r="2659" spans="1:4">
      <c r="A2659">
        <v>10.928696</v>
      </c>
      <c r="B2659">
        <v>10.915647999999999</v>
      </c>
      <c r="C2659">
        <v>10.68722</v>
      </c>
      <c r="D2659">
        <v>11.786898000000001</v>
      </c>
    </row>
    <row r="2660" spans="1:4">
      <c r="A2660">
        <v>11.215775000000001</v>
      </c>
      <c r="B2660">
        <v>11.097799</v>
      </c>
      <c r="C2660">
        <v>10.637736</v>
      </c>
      <c r="D2660">
        <v>11.947279999999999</v>
      </c>
    </row>
    <row r="2661" spans="1:4">
      <c r="A2661">
        <v>10.773737000000001</v>
      </c>
      <c r="B2661">
        <v>10.741109</v>
      </c>
      <c r="C2661">
        <v>10.715722</v>
      </c>
      <c r="D2661">
        <v>12.069357</v>
      </c>
    </row>
    <row r="2662" spans="1:4">
      <c r="A2662">
        <v>10.866059999999999</v>
      </c>
      <c r="B2662">
        <v>10.936455</v>
      </c>
      <c r="C2662">
        <v>10.927771999999999</v>
      </c>
      <c r="D2662">
        <v>11.877276999999999</v>
      </c>
    </row>
    <row r="2663" spans="1:4">
      <c r="A2663">
        <v>11.377890000000001</v>
      </c>
      <c r="B2663">
        <v>11.103268999999999</v>
      </c>
      <c r="C2663">
        <v>10.694666</v>
      </c>
      <c r="D2663">
        <v>12.046179</v>
      </c>
    </row>
    <row r="2664" spans="1:4">
      <c r="A2664">
        <v>10.804145999999999</v>
      </c>
      <c r="B2664">
        <v>10.762765999999999</v>
      </c>
      <c r="C2664">
        <v>10.908196</v>
      </c>
      <c r="D2664">
        <v>12.150686</v>
      </c>
    </row>
    <row r="2665" spans="1:4">
      <c r="A2665">
        <v>10.801907</v>
      </c>
      <c r="B2665">
        <v>10.783355</v>
      </c>
      <c r="C2665">
        <v>10.836683000000001</v>
      </c>
      <c r="D2665">
        <v>11.798334000000001</v>
      </c>
    </row>
    <row r="2666" spans="1:4">
      <c r="A2666">
        <v>10.966899</v>
      </c>
      <c r="B2666">
        <v>10.948656</v>
      </c>
      <c r="C2666">
        <v>10.786683999999999</v>
      </c>
      <c r="D2666">
        <v>11.907355000000001</v>
      </c>
    </row>
    <row r="2667" spans="1:4">
      <c r="A2667">
        <v>10.784485</v>
      </c>
      <c r="B2667">
        <v>11.009092000000001</v>
      </c>
      <c r="C2667">
        <v>10.590142</v>
      </c>
      <c r="D2667">
        <v>12.160780000000001</v>
      </c>
    </row>
    <row r="2668" spans="1:4">
      <c r="A2668">
        <v>10.741644000000001</v>
      </c>
      <c r="B2668">
        <v>10.713196999999999</v>
      </c>
      <c r="C2668">
        <v>10.865459</v>
      </c>
      <c r="D2668">
        <v>12.131107</v>
      </c>
    </row>
    <row r="2669" spans="1:4">
      <c r="A2669">
        <v>11.023455</v>
      </c>
      <c r="B2669">
        <v>10.955759</v>
      </c>
      <c r="C2669">
        <v>11.044428999999999</v>
      </c>
      <c r="D2669">
        <v>11.979965</v>
      </c>
    </row>
    <row r="2670" spans="1:4">
      <c r="A2670">
        <v>10.767844</v>
      </c>
      <c r="B2670">
        <v>10.952337999999999</v>
      </c>
      <c r="C2670">
        <v>10.710977</v>
      </c>
      <c r="D2670">
        <v>12.053343</v>
      </c>
    </row>
    <row r="2671" spans="1:4">
      <c r="A2671">
        <v>10.990281</v>
      </c>
      <c r="B2671">
        <v>10.902894</v>
      </c>
      <c r="C2671">
        <v>10.841593</v>
      </c>
      <c r="D2671">
        <v>11.918576</v>
      </c>
    </row>
    <row r="2672" spans="1:4">
      <c r="A2672">
        <v>11.040915</v>
      </c>
      <c r="B2672">
        <v>10.944013999999999</v>
      </c>
      <c r="C2672">
        <v>11.14175</v>
      </c>
      <c r="D2672">
        <v>11.809654999999999</v>
      </c>
    </row>
    <row r="2673" spans="1:4">
      <c r="A2673">
        <v>10.897397</v>
      </c>
      <c r="B2673">
        <v>10.986642</v>
      </c>
      <c r="C2673">
        <v>12.177111</v>
      </c>
      <c r="D2673">
        <v>13.438814000000001</v>
      </c>
    </row>
    <row r="2674" spans="1:4">
      <c r="A2674">
        <v>10.77037</v>
      </c>
      <c r="B2674">
        <v>10.942766000000001</v>
      </c>
      <c r="C2674">
        <v>11.876738</v>
      </c>
      <c r="D2674">
        <v>12.182917</v>
      </c>
    </row>
    <row r="2675" spans="1:4">
      <c r="A2675">
        <v>11.060274</v>
      </c>
      <c r="B2675">
        <v>11.041497</v>
      </c>
      <c r="C2675">
        <v>11.730582999999999</v>
      </c>
      <c r="D2675">
        <v>11.938155999999999</v>
      </c>
    </row>
    <row r="2676" spans="1:4">
      <c r="A2676">
        <v>11.015513</v>
      </c>
      <c r="B2676">
        <v>10.798158000000001</v>
      </c>
      <c r="C2676">
        <v>11.337733999999999</v>
      </c>
      <c r="D2676">
        <v>12.138301</v>
      </c>
    </row>
    <row r="2677" spans="1:4">
      <c r="A2677">
        <v>10.984482</v>
      </c>
      <c r="B2677">
        <v>10.754883</v>
      </c>
      <c r="C2677">
        <v>11.583561</v>
      </c>
      <c r="D2677">
        <v>12.205598</v>
      </c>
    </row>
    <row r="2678" spans="1:4">
      <c r="A2678">
        <v>11.003707</v>
      </c>
      <c r="B2678">
        <v>10.792840999999999</v>
      </c>
      <c r="C2678">
        <v>11.336912</v>
      </c>
      <c r="D2678">
        <v>11.973534000000001</v>
      </c>
    </row>
    <row r="2679" spans="1:4">
      <c r="A2679">
        <v>11.059697999999999</v>
      </c>
      <c r="B2679">
        <v>10.680561000000001</v>
      </c>
      <c r="C2679">
        <v>11.331545999999999</v>
      </c>
      <c r="D2679">
        <v>12.464252999999999</v>
      </c>
    </row>
    <row r="2680" spans="1:4">
      <c r="A2680">
        <v>10.998139999999999</v>
      </c>
      <c r="B2680">
        <v>10.823558999999999</v>
      </c>
      <c r="C2680">
        <v>11.250508999999999</v>
      </c>
      <c r="D2680">
        <v>11.833005</v>
      </c>
    </row>
    <row r="2681" spans="1:4">
      <c r="A2681">
        <v>11.035086</v>
      </c>
      <c r="B2681">
        <v>10.962147999999999</v>
      </c>
      <c r="C2681">
        <v>11.385173999999999</v>
      </c>
      <c r="D2681">
        <v>12.154832000000001</v>
      </c>
    </row>
    <row r="2682" spans="1:4">
      <c r="A2682">
        <v>11.002812</v>
      </c>
      <c r="B2682">
        <v>10.723542</v>
      </c>
      <c r="C2682">
        <v>11.342916000000001</v>
      </c>
      <c r="D2682">
        <v>12.172029999999999</v>
      </c>
    </row>
    <row r="2683" spans="1:4">
      <c r="A2683">
        <v>10.940664</v>
      </c>
      <c r="B2683">
        <v>10.788631000000001</v>
      </c>
      <c r="C2683">
        <v>11.633145000000001</v>
      </c>
      <c r="D2683">
        <v>11.982645</v>
      </c>
    </row>
    <row r="2684" spans="1:4">
      <c r="A2684">
        <v>10.907553</v>
      </c>
      <c r="B2684">
        <v>10.946293000000001</v>
      </c>
      <c r="C2684">
        <v>11.373754</v>
      </c>
      <c r="D2684">
        <v>11.99091</v>
      </c>
    </row>
    <row r="2685" spans="1:4">
      <c r="A2685">
        <v>10.830496999999999</v>
      </c>
      <c r="B2685">
        <v>10.942833</v>
      </c>
      <c r="C2685">
        <v>11.607046</v>
      </c>
      <c r="D2685">
        <v>12.031037</v>
      </c>
    </row>
    <row r="2686" spans="1:4">
      <c r="A2686">
        <v>10.912515000000001</v>
      </c>
      <c r="B2686">
        <v>11.028957</v>
      </c>
      <c r="C2686">
        <v>11.561463</v>
      </c>
      <c r="D2686">
        <v>11.821515</v>
      </c>
    </row>
    <row r="2687" spans="1:4">
      <c r="A2687">
        <v>11.221653999999999</v>
      </c>
      <c r="B2687">
        <v>10.995006999999999</v>
      </c>
      <c r="C2687">
        <v>11.466625000000001</v>
      </c>
      <c r="D2687">
        <v>11.856828</v>
      </c>
    </row>
    <row r="2688" spans="1:4">
      <c r="A2688">
        <v>10.746664000000001</v>
      </c>
      <c r="B2688">
        <v>11.031300999999999</v>
      </c>
      <c r="C2688">
        <v>11.577970000000001</v>
      </c>
      <c r="D2688">
        <v>11.989867</v>
      </c>
    </row>
    <row r="2689" spans="1:4">
      <c r="A2689">
        <v>10.909796</v>
      </c>
      <c r="B2689">
        <v>10.893307999999999</v>
      </c>
      <c r="C2689">
        <v>11.59318</v>
      </c>
      <c r="D2689">
        <v>12.066478999999999</v>
      </c>
    </row>
    <row r="2690" spans="1:4">
      <c r="A2690">
        <v>10.917436</v>
      </c>
      <c r="B2690">
        <v>10.947328000000001</v>
      </c>
      <c r="C2690">
        <v>11.406969999999999</v>
      </c>
      <c r="D2690">
        <v>11.815671</v>
      </c>
    </row>
    <row r="2691" spans="1:4">
      <c r="A2691">
        <v>10.910887000000001</v>
      </c>
      <c r="B2691">
        <v>11.011683</v>
      </c>
      <c r="C2691">
        <v>11.648305000000001</v>
      </c>
      <c r="D2691">
        <v>11.861822999999999</v>
      </c>
    </row>
    <row r="2692" spans="1:4">
      <c r="A2692">
        <v>10.875577</v>
      </c>
      <c r="B2692">
        <v>10.913131</v>
      </c>
      <c r="C2692">
        <v>11.587225</v>
      </c>
      <c r="D2692">
        <v>11.812276000000001</v>
      </c>
    </row>
    <row r="2693" spans="1:4">
      <c r="A2693">
        <v>10.952052999999999</v>
      </c>
      <c r="B2693">
        <v>11.086738</v>
      </c>
      <c r="C2693">
        <v>11.437637</v>
      </c>
      <c r="D2693">
        <v>11.900207999999999</v>
      </c>
    </row>
    <row r="2694" spans="1:4">
      <c r="A2694">
        <v>10.794228</v>
      </c>
      <c r="B2694">
        <v>10.879826</v>
      </c>
      <c r="C2694">
        <v>11.411885</v>
      </c>
      <c r="D2694">
        <v>12.185542999999999</v>
      </c>
    </row>
    <row r="2695" spans="1:4">
      <c r="A2695">
        <v>10.994382</v>
      </c>
      <c r="B2695">
        <v>10.840624999999999</v>
      </c>
      <c r="C2695">
        <v>11.924296</v>
      </c>
      <c r="D2695">
        <v>12.171251</v>
      </c>
    </row>
    <row r="2696" spans="1:4">
      <c r="A2696">
        <v>10.973903</v>
      </c>
      <c r="B2696">
        <v>11.000966</v>
      </c>
      <c r="C2696">
        <v>11.424552</v>
      </c>
      <c r="D2696">
        <v>13.168578999999999</v>
      </c>
    </row>
    <row r="2697" spans="1:4">
      <c r="A2697">
        <v>10.802887999999999</v>
      </c>
      <c r="B2697">
        <v>10.845331</v>
      </c>
      <c r="C2697">
        <v>11.506613</v>
      </c>
      <c r="D2697">
        <v>12.037072999999999</v>
      </c>
    </row>
    <row r="2698" spans="1:4">
      <c r="A2698">
        <v>10.854945000000001</v>
      </c>
      <c r="B2698">
        <v>10.788722999999999</v>
      </c>
      <c r="C2698">
        <v>11.530129000000001</v>
      </c>
      <c r="D2698">
        <v>11.924493999999999</v>
      </c>
    </row>
    <row r="2699" spans="1:4">
      <c r="A2699">
        <v>11.197075999999999</v>
      </c>
      <c r="B2699">
        <v>10.944297000000001</v>
      </c>
      <c r="C2699">
        <v>11.546422</v>
      </c>
      <c r="D2699">
        <v>12.263548</v>
      </c>
    </row>
    <row r="2700" spans="1:4">
      <c r="A2700">
        <v>10.762765999999999</v>
      </c>
      <c r="B2700">
        <v>11.050015999999999</v>
      </c>
      <c r="C2700">
        <v>11.488431</v>
      </c>
      <c r="D2700">
        <v>12.143592999999999</v>
      </c>
    </row>
    <row r="2701" spans="1:4">
      <c r="A2701">
        <v>10.947381</v>
      </c>
      <c r="B2701">
        <v>11.000849000000001</v>
      </c>
      <c r="C2701">
        <v>11.528365000000001</v>
      </c>
      <c r="D2701">
        <v>12.142728999999999</v>
      </c>
    </row>
    <row r="2702" spans="1:4">
      <c r="A2702">
        <v>10.955753</v>
      </c>
      <c r="B2702">
        <v>10.940390000000001</v>
      </c>
      <c r="C2702">
        <v>11.432245</v>
      </c>
      <c r="D2702">
        <v>11.967725</v>
      </c>
    </row>
    <row r="2703" spans="1:4">
      <c r="A2703">
        <v>10.907890999999999</v>
      </c>
      <c r="B2703">
        <v>10.874466</v>
      </c>
      <c r="C2703">
        <v>11.375202</v>
      </c>
      <c r="D2703">
        <v>11.984871999999999</v>
      </c>
    </row>
    <row r="2704" spans="1:4">
      <c r="A2704">
        <v>10.807188</v>
      </c>
      <c r="B2704">
        <v>10.908408</v>
      </c>
      <c r="C2704">
        <v>11.611929999999999</v>
      </c>
      <c r="D2704">
        <v>11.912675999999999</v>
      </c>
    </row>
    <row r="2705" spans="1:4">
      <c r="A2705">
        <v>10.877031000000001</v>
      </c>
      <c r="B2705">
        <v>11.039490000000001</v>
      </c>
      <c r="C2705">
        <v>11.406037</v>
      </c>
      <c r="D2705">
        <v>12.9733</v>
      </c>
    </row>
    <row r="2706" spans="1:4">
      <c r="A2706">
        <v>10.920133</v>
      </c>
      <c r="B2706">
        <v>10.797669000000001</v>
      </c>
      <c r="C2706">
        <v>11.429012</v>
      </c>
      <c r="D2706">
        <v>11.874421</v>
      </c>
    </row>
    <row r="2707" spans="1:4">
      <c r="A2707">
        <v>10.941034999999999</v>
      </c>
      <c r="B2707">
        <v>10.705443000000001</v>
      </c>
      <c r="C2707">
        <v>11.537772</v>
      </c>
      <c r="D2707">
        <v>11.990138999999999</v>
      </c>
    </row>
    <row r="2708" spans="1:4">
      <c r="A2708">
        <v>11.825037</v>
      </c>
      <c r="B2708">
        <v>10.996108</v>
      </c>
      <c r="C2708">
        <v>11.482621999999999</v>
      </c>
      <c r="D2708">
        <v>12.000201000000001</v>
      </c>
    </row>
    <row r="2709" spans="1:4">
      <c r="A2709">
        <v>10.920604000000001</v>
      </c>
      <c r="B2709">
        <v>10.954630999999999</v>
      </c>
      <c r="C2709">
        <v>11.478272</v>
      </c>
      <c r="D2709">
        <v>11.872479999999999</v>
      </c>
    </row>
    <row r="2710" spans="1:4">
      <c r="A2710">
        <v>11.750223</v>
      </c>
      <c r="B2710">
        <v>11.020858</v>
      </c>
      <c r="C2710">
        <v>11.162288999999999</v>
      </c>
      <c r="D2710">
        <v>11.764894</v>
      </c>
    </row>
    <row r="2711" spans="1:4">
      <c r="A2711">
        <v>12.007457</v>
      </c>
      <c r="B2711">
        <v>10.897394999999999</v>
      </c>
      <c r="C2711">
        <v>11.785208000000001</v>
      </c>
      <c r="D2711">
        <v>12.000774</v>
      </c>
    </row>
    <row r="2712" spans="1:4">
      <c r="A2712">
        <v>11.505278000000001</v>
      </c>
      <c r="B2712">
        <v>10.840299</v>
      </c>
      <c r="C2712">
        <v>11.773635000000001</v>
      </c>
      <c r="D2712">
        <v>12.091614</v>
      </c>
    </row>
    <row r="2713" spans="1:4">
      <c r="A2713">
        <v>10.796922</v>
      </c>
      <c r="B2713">
        <v>10.940931000000001</v>
      </c>
      <c r="C2713">
        <v>11.668172999999999</v>
      </c>
      <c r="D2713">
        <v>12.004522</v>
      </c>
    </row>
    <row r="2714" spans="1:4">
      <c r="A2714">
        <v>10.505221000000001</v>
      </c>
      <c r="B2714">
        <v>11.004263999999999</v>
      </c>
      <c r="C2714">
        <v>11.576571</v>
      </c>
      <c r="D2714">
        <v>12.072929999999999</v>
      </c>
    </row>
    <row r="2715" spans="1:4">
      <c r="A2715">
        <v>10.373616999999999</v>
      </c>
      <c r="B2715">
        <v>10.943937999999999</v>
      </c>
      <c r="C2715">
        <v>11.056889</v>
      </c>
      <c r="D2715">
        <v>12.063781000000001</v>
      </c>
    </row>
    <row r="2716" spans="1:4">
      <c r="A2716">
        <v>10.39805</v>
      </c>
      <c r="B2716">
        <v>10.711689</v>
      </c>
      <c r="C2716">
        <v>11.163273999999999</v>
      </c>
      <c r="D2716">
        <v>11.926951000000001</v>
      </c>
    </row>
    <row r="2717" spans="1:4">
      <c r="A2717">
        <v>10.408623</v>
      </c>
      <c r="B2717">
        <v>10.927806</v>
      </c>
      <c r="C2717">
        <v>11.565028999999999</v>
      </c>
      <c r="D2717">
        <v>12.005901</v>
      </c>
    </row>
    <row r="2718" spans="1:4">
      <c r="A2718">
        <v>10.3544</v>
      </c>
      <c r="B2718">
        <v>10.744723</v>
      </c>
      <c r="C2718">
        <v>11.438844</v>
      </c>
      <c r="D2718">
        <v>11.82363</v>
      </c>
    </row>
    <row r="2719" spans="1:4">
      <c r="A2719">
        <v>10.504816999999999</v>
      </c>
      <c r="B2719">
        <v>10.840486</v>
      </c>
      <c r="C2719">
        <v>11.624119</v>
      </c>
      <c r="D2719">
        <v>13.173159</v>
      </c>
    </row>
    <row r="2720" spans="1:4">
      <c r="A2720">
        <v>10.711969</v>
      </c>
      <c r="B2720">
        <v>11.203003000000001</v>
      </c>
      <c r="C2720">
        <v>11.40382</v>
      </c>
      <c r="D2720">
        <v>11.960767000000001</v>
      </c>
    </row>
    <row r="2721" spans="1:4">
      <c r="A2721">
        <v>10.781402999999999</v>
      </c>
      <c r="B2721">
        <v>10.846539999999999</v>
      </c>
      <c r="C2721">
        <v>11.543568</v>
      </c>
      <c r="D2721">
        <v>12.018686000000001</v>
      </c>
    </row>
    <row r="2722" spans="1:4">
      <c r="A2722">
        <v>10.660591</v>
      </c>
      <c r="B2722">
        <v>10.774295</v>
      </c>
      <c r="C2722">
        <v>11.283963</v>
      </c>
      <c r="D2722">
        <v>11.966794</v>
      </c>
    </row>
    <row r="2723" spans="1:4">
      <c r="A2723">
        <v>10.785517</v>
      </c>
      <c r="B2723">
        <v>10.971114999999999</v>
      </c>
      <c r="C2723">
        <v>11.538188999999999</v>
      </c>
      <c r="D2723">
        <v>12.118368</v>
      </c>
    </row>
    <row r="2724" spans="1:4">
      <c r="A2724">
        <v>10.868026</v>
      </c>
      <c r="B2724">
        <v>10.774929</v>
      </c>
      <c r="C2724">
        <v>11.411272</v>
      </c>
      <c r="D2724">
        <v>11.979469</v>
      </c>
    </row>
    <row r="2725" spans="1:4">
      <c r="A2725">
        <v>10.833974</v>
      </c>
      <c r="B2725">
        <v>10.868296000000001</v>
      </c>
      <c r="C2725">
        <v>11.493429000000001</v>
      </c>
      <c r="D2725">
        <v>11.819573999999999</v>
      </c>
    </row>
    <row r="2726" spans="1:4">
      <c r="A2726">
        <v>10.857507999999999</v>
      </c>
      <c r="B2726">
        <v>11.01873</v>
      </c>
      <c r="C2726">
        <v>11.453027000000001</v>
      </c>
      <c r="D2726">
        <v>11.865793999999999</v>
      </c>
    </row>
    <row r="2727" spans="1:4">
      <c r="A2727">
        <v>11.018580999999999</v>
      </c>
      <c r="B2727">
        <v>11.01679</v>
      </c>
      <c r="C2727">
        <v>11.515057000000001</v>
      </c>
      <c r="D2727">
        <v>11.866303</v>
      </c>
    </row>
    <row r="2728" spans="1:4">
      <c r="A2728">
        <v>10.814976</v>
      </c>
      <c r="B2728">
        <v>10.809692</v>
      </c>
      <c r="C2728">
        <v>11.452408999999999</v>
      </c>
      <c r="D2728">
        <v>11.977762</v>
      </c>
    </row>
    <row r="2729" spans="1:4">
      <c r="A2729">
        <v>11.049073</v>
      </c>
      <c r="B2729">
        <v>10.856555</v>
      </c>
      <c r="C2729">
        <v>11.563295</v>
      </c>
      <c r="D2729">
        <v>11.855318</v>
      </c>
    </row>
    <row r="2730" spans="1:4">
      <c r="A2730">
        <v>10.839143999999999</v>
      </c>
      <c r="B2730">
        <v>10.893599999999999</v>
      </c>
      <c r="C2730">
        <v>11.542334</v>
      </c>
      <c r="D2730">
        <v>12.002041</v>
      </c>
    </row>
    <row r="2731" spans="1:4">
      <c r="A2731">
        <v>10.750458999999999</v>
      </c>
      <c r="B2731">
        <v>10.999713</v>
      </c>
      <c r="C2731">
        <v>11.556666999999999</v>
      </c>
      <c r="D2731">
        <v>12.803654999999999</v>
      </c>
    </row>
    <row r="2732" spans="1:4">
      <c r="A2732">
        <v>10.831408</v>
      </c>
      <c r="B2732">
        <v>10.906817999999999</v>
      </c>
      <c r="C2732">
        <v>11.461696</v>
      </c>
      <c r="D2732">
        <v>11.982469999999999</v>
      </c>
    </row>
    <row r="2733" spans="1:4">
      <c r="A2733">
        <v>10.730055</v>
      </c>
      <c r="B2733">
        <v>10.860389</v>
      </c>
      <c r="C2733">
        <v>11.539384</v>
      </c>
      <c r="D2733">
        <v>12.062967</v>
      </c>
    </row>
    <row r="2734" spans="1:4">
      <c r="A2734">
        <v>10.95069</v>
      </c>
      <c r="B2734">
        <v>10.753428</v>
      </c>
      <c r="C2734">
        <v>11.438477000000001</v>
      </c>
      <c r="D2734">
        <v>11.89199</v>
      </c>
    </row>
    <row r="2735" spans="1:4">
      <c r="A2735">
        <v>11.084303</v>
      </c>
      <c r="B2735">
        <v>11.053172999999999</v>
      </c>
      <c r="C2735">
        <v>11.272748</v>
      </c>
      <c r="D2735">
        <v>12.189069</v>
      </c>
    </row>
    <row r="2736" spans="1:4">
      <c r="A2736">
        <v>10.979659</v>
      </c>
      <c r="B2736">
        <v>10.785553999999999</v>
      </c>
      <c r="C2736">
        <v>11.352112</v>
      </c>
      <c r="D2736">
        <v>11.828147</v>
      </c>
    </row>
    <row r="2737" spans="1:4">
      <c r="A2737">
        <v>10.916658</v>
      </c>
      <c r="B2737">
        <v>10.697252000000001</v>
      </c>
      <c r="C2737">
        <v>11.290995000000001</v>
      </c>
      <c r="D2737">
        <v>11.84136</v>
      </c>
    </row>
    <row r="2738" spans="1:4">
      <c r="A2738">
        <v>10.965417</v>
      </c>
      <c r="B2738">
        <v>10.859416</v>
      </c>
      <c r="C2738">
        <v>11.409416999999999</v>
      </c>
      <c r="D2738">
        <v>11.850759999999999</v>
      </c>
    </row>
    <row r="2739" spans="1:4">
      <c r="A2739">
        <v>10.868458</v>
      </c>
      <c r="B2739">
        <v>10.880741</v>
      </c>
      <c r="C2739">
        <v>11.561042</v>
      </c>
      <c r="D2739">
        <v>12.089615</v>
      </c>
    </row>
    <row r="2740" spans="1:4">
      <c r="A2740">
        <v>10.851974</v>
      </c>
      <c r="B2740">
        <v>10.984080000000001</v>
      </c>
      <c r="C2740">
        <v>11.430726</v>
      </c>
      <c r="D2740">
        <v>12.135775000000001</v>
      </c>
    </row>
    <row r="2741" spans="1:4">
      <c r="A2741">
        <v>11.009693</v>
      </c>
      <c r="B2741">
        <v>10.987183999999999</v>
      </c>
      <c r="C2741">
        <v>11.312250000000001</v>
      </c>
      <c r="D2741">
        <v>12.237519000000001</v>
      </c>
    </row>
    <row r="2742" spans="1:4">
      <c r="A2742">
        <v>10.937074000000001</v>
      </c>
      <c r="B2742">
        <v>11.083147</v>
      </c>
      <c r="C2742">
        <v>11.417468</v>
      </c>
      <c r="D2742">
        <v>13.164679</v>
      </c>
    </row>
    <row r="2743" spans="1:4">
      <c r="A2743">
        <v>10.930412</v>
      </c>
      <c r="B2743">
        <v>10.909158</v>
      </c>
      <c r="C2743">
        <v>11.395953</v>
      </c>
      <c r="D2743">
        <v>11.852703999999999</v>
      </c>
    </row>
    <row r="2744" spans="1:4">
      <c r="A2744">
        <v>10.909777</v>
      </c>
      <c r="B2744">
        <v>10.829708</v>
      </c>
      <c r="C2744">
        <v>11.475298</v>
      </c>
      <c r="D2744">
        <v>11.852024</v>
      </c>
    </row>
    <row r="2745" spans="1:4">
      <c r="A2745">
        <v>11.050409999999999</v>
      </c>
      <c r="B2745">
        <v>10.839129</v>
      </c>
      <c r="C2745">
        <v>11.457513000000001</v>
      </c>
      <c r="D2745">
        <v>11.898783999999999</v>
      </c>
    </row>
    <row r="2746" spans="1:4">
      <c r="A2746">
        <v>10.910741</v>
      </c>
      <c r="B2746">
        <v>10.800229</v>
      </c>
      <c r="C2746">
        <v>11.489986</v>
      </c>
      <c r="D2746">
        <v>12.021539000000001</v>
      </c>
    </row>
    <row r="2747" spans="1:4">
      <c r="A2747">
        <v>10.989862</v>
      </c>
      <c r="B2747">
        <v>11.110847</v>
      </c>
      <c r="C2747">
        <v>11.571258</v>
      </c>
      <c r="D2747">
        <v>11.970818</v>
      </c>
    </row>
    <row r="2748" spans="1:4">
      <c r="A2748">
        <v>10.937362</v>
      </c>
      <c r="B2748">
        <v>10.921918</v>
      </c>
      <c r="C2748">
        <v>11.372932</v>
      </c>
      <c r="D2748">
        <v>12.05715</v>
      </c>
    </row>
    <row r="2749" spans="1:4">
      <c r="A2749">
        <v>11.185561999999999</v>
      </c>
      <c r="B2749">
        <v>11.025615</v>
      </c>
      <c r="C2749">
        <v>11.383575</v>
      </c>
      <c r="D2749">
        <v>11.988682000000001</v>
      </c>
    </row>
    <row r="2750" spans="1:4">
      <c r="A2750">
        <v>11.039721</v>
      </c>
      <c r="B2750">
        <v>11.07973</v>
      </c>
      <c r="C2750">
        <v>11.434339</v>
      </c>
      <c r="D2750">
        <v>11.892530000000001</v>
      </c>
    </row>
    <row r="2751" spans="1:4">
      <c r="A2751">
        <v>10.928478</v>
      </c>
      <c r="B2751">
        <v>10.893343</v>
      </c>
      <c r="C2751">
        <v>11.435606</v>
      </c>
      <c r="D2751">
        <v>11.770756</v>
      </c>
    </row>
    <row r="2752" spans="1:4">
      <c r="A2752">
        <v>11.645099</v>
      </c>
      <c r="B2752">
        <v>10.810356000000001</v>
      </c>
      <c r="C2752">
        <v>11.585041</v>
      </c>
      <c r="D2752">
        <v>12.055695999999999</v>
      </c>
    </row>
    <row r="2753" spans="1:4">
      <c r="A2753">
        <v>10.573934</v>
      </c>
      <c r="B2753">
        <v>10.944850000000001</v>
      </c>
      <c r="C2753">
        <v>11.422496000000001</v>
      </c>
      <c r="D2753">
        <v>11.850598</v>
      </c>
    </row>
    <row r="2754" spans="1:4">
      <c r="A2754">
        <v>10.562713</v>
      </c>
      <c r="B2754">
        <v>10.956336</v>
      </c>
      <c r="C2754">
        <v>11.325901</v>
      </c>
      <c r="D2754">
        <v>11.819822</v>
      </c>
    </row>
    <row r="2755" spans="1:4">
      <c r="A2755">
        <v>10.640335</v>
      </c>
      <c r="B2755">
        <v>10.888700999999999</v>
      </c>
      <c r="C2755">
        <v>11.252421</v>
      </c>
      <c r="D2755">
        <v>12.043839</v>
      </c>
    </row>
    <row r="2756" spans="1:4">
      <c r="A2756">
        <v>10.597951</v>
      </c>
      <c r="B2756">
        <v>11.039011</v>
      </c>
      <c r="C2756">
        <v>11.232100000000001</v>
      </c>
      <c r="D2756">
        <v>12.063765999999999</v>
      </c>
    </row>
    <row r="2757" spans="1:4">
      <c r="A2757">
        <v>10.847263</v>
      </c>
      <c r="B2757">
        <v>10.93694</v>
      </c>
      <c r="C2757">
        <v>11.353062</v>
      </c>
      <c r="D2757">
        <v>11.82086</v>
      </c>
    </row>
    <row r="2758" spans="1:4">
      <c r="A2758">
        <v>11.235599000000001</v>
      </c>
      <c r="B2758">
        <v>10.799455999999999</v>
      </c>
      <c r="C2758">
        <v>11.600612999999999</v>
      </c>
      <c r="D2758">
        <v>12.606285</v>
      </c>
    </row>
    <row r="2759" spans="1:4">
      <c r="A2759">
        <v>10.919527</v>
      </c>
      <c r="B2759">
        <v>10.946895</v>
      </c>
      <c r="C2759">
        <v>11.442209</v>
      </c>
      <c r="D2759">
        <v>11.913772</v>
      </c>
    </row>
    <row r="2760" spans="1:4">
      <c r="A2760">
        <v>10.877708</v>
      </c>
      <c r="B2760">
        <v>10.771433</v>
      </c>
      <c r="C2760">
        <v>11.515635</v>
      </c>
      <c r="D2760">
        <v>12.020815000000001</v>
      </c>
    </row>
    <row r="2761" spans="1:4">
      <c r="A2761">
        <v>11.233064000000001</v>
      </c>
      <c r="B2761">
        <v>11.003539</v>
      </c>
      <c r="C2761">
        <v>11.494979000000001</v>
      </c>
      <c r="D2761">
        <v>12.134884</v>
      </c>
    </row>
    <row r="2762" spans="1:4">
      <c r="A2762">
        <v>10.930429</v>
      </c>
      <c r="B2762">
        <v>10.893001</v>
      </c>
      <c r="C2762">
        <v>11.340026999999999</v>
      </c>
      <c r="D2762">
        <v>11.806957000000001</v>
      </c>
    </row>
    <row r="2763" spans="1:4">
      <c r="A2763">
        <v>10.891851000000001</v>
      </c>
      <c r="B2763">
        <v>10.886711999999999</v>
      </c>
      <c r="C2763">
        <v>11.411033</v>
      </c>
      <c r="D2763">
        <v>11.768186</v>
      </c>
    </row>
    <row r="2764" spans="1:4">
      <c r="A2764">
        <v>10.785677</v>
      </c>
      <c r="B2764">
        <v>10.806825999999999</v>
      </c>
      <c r="C2764">
        <v>11.53819</v>
      </c>
      <c r="D2764">
        <v>11.734619</v>
      </c>
    </row>
    <row r="2765" spans="1:4">
      <c r="A2765">
        <v>10.961274</v>
      </c>
      <c r="B2765">
        <v>10.837561000000001</v>
      </c>
      <c r="C2765">
        <v>11.510272000000001</v>
      </c>
      <c r="D2765">
        <v>13.391116999999999</v>
      </c>
    </row>
    <row r="2766" spans="1:4">
      <c r="A2766">
        <v>11.006345</v>
      </c>
      <c r="B2766">
        <v>10.896229999999999</v>
      </c>
      <c r="C2766">
        <v>11.363204</v>
      </c>
      <c r="D2766">
        <v>12.310387</v>
      </c>
    </row>
    <row r="2767" spans="1:4">
      <c r="A2767">
        <v>10.896247000000001</v>
      </c>
      <c r="B2767">
        <v>11.042104999999999</v>
      </c>
      <c r="C2767">
        <v>11.445007</v>
      </c>
      <c r="D2767">
        <v>11.92502</v>
      </c>
    </row>
    <row r="2768" spans="1:4">
      <c r="A2768">
        <v>10.980487</v>
      </c>
      <c r="B2768">
        <v>11.007323</v>
      </c>
      <c r="C2768">
        <v>11.402353</v>
      </c>
      <c r="D2768">
        <v>11.936358</v>
      </c>
    </row>
    <row r="2769" spans="1:4">
      <c r="A2769">
        <v>11.049079000000001</v>
      </c>
      <c r="B2769">
        <v>10.830213000000001</v>
      </c>
      <c r="C2769">
        <v>11.410251000000001</v>
      </c>
      <c r="D2769">
        <v>12.140394000000001</v>
      </c>
    </row>
    <row r="2770" spans="1:4">
      <c r="A2770">
        <v>11.235410999999999</v>
      </c>
      <c r="B2770">
        <v>10.898277</v>
      </c>
      <c r="C2770">
        <v>11.342855999999999</v>
      </c>
      <c r="D2770">
        <v>11.865625</v>
      </c>
    </row>
    <row r="2771" spans="1:4">
      <c r="A2771">
        <v>10.944424</v>
      </c>
      <c r="B2771">
        <v>10.996142000000001</v>
      </c>
      <c r="C2771">
        <v>11.528582999999999</v>
      </c>
      <c r="D2771">
        <v>11.798743</v>
      </c>
    </row>
    <row r="2772" spans="1:4">
      <c r="A2772">
        <v>11.114573999999999</v>
      </c>
      <c r="B2772">
        <v>10.825336</v>
      </c>
      <c r="C2772">
        <v>11.370965999999999</v>
      </c>
      <c r="D2772">
        <v>12.05696</v>
      </c>
    </row>
    <row r="2773" spans="1:4">
      <c r="A2773">
        <v>10.888028</v>
      </c>
      <c r="B2773">
        <v>10.940878</v>
      </c>
      <c r="C2773">
        <v>11.309812000000001</v>
      </c>
      <c r="D2773">
        <v>11.763930999999999</v>
      </c>
    </row>
    <row r="2774" spans="1:4">
      <c r="A2774">
        <v>10.88092</v>
      </c>
      <c r="B2774">
        <v>11.014402</v>
      </c>
      <c r="C2774">
        <v>11.345136999999999</v>
      </c>
      <c r="D2774">
        <v>11.802462999999999</v>
      </c>
    </row>
    <row r="2775" spans="1:4">
      <c r="A2775">
        <v>10.698615</v>
      </c>
      <c r="B2775">
        <v>10.909383</v>
      </c>
      <c r="C2775">
        <v>11.405799</v>
      </c>
      <c r="D2775">
        <v>12.022781</v>
      </c>
    </row>
    <row r="2776" spans="1:4">
      <c r="A2776">
        <v>10.439218</v>
      </c>
      <c r="B2776">
        <v>10.883812000000001</v>
      </c>
      <c r="C2776">
        <v>11.384423999999999</v>
      </c>
      <c r="D2776">
        <v>11.842985000000001</v>
      </c>
    </row>
    <row r="2777" spans="1:4">
      <c r="A2777">
        <v>10.515154000000001</v>
      </c>
      <c r="B2777">
        <v>10.958437</v>
      </c>
      <c r="C2777">
        <v>11.624454</v>
      </c>
      <c r="D2777">
        <v>12.043590999999999</v>
      </c>
    </row>
    <row r="2778" spans="1:4">
      <c r="A2778">
        <v>10.480905999999999</v>
      </c>
      <c r="B2778">
        <v>10.9369</v>
      </c>
      <c r="C2778">
        <v>11.320360000000001</v>
      </c>
      <c r="D2778">
        <v>12.068573000000001</v>
      </c>
    </row>
    <row r="2779" spans="1:4">
      <c r="A2779">
        <v>10.503823000000001</v>
      </c>
      <c r="B2779">
        <v>10.945836999999999</v>
      </c>
      <c r="C2779">
        <v>11.245348999999999</v>
      </c>
      <c r="D2779">
        <v>11.876814</v>
      </c>
    </row>
    <row r="2780" spans="1:4">
      <c r="A2780">
        <v>10.634079</v>
      </c>
      <c r="B2780">
        <v>10.915055000000001</v>
      </c>
      <c r="C2780">
        <v>11.371314</v>
      </c>
      <c r="D2780">
        <v>11.919995</v>
      </c>
    </row>
    <row r="2781" spans="1:4">
      <c r="A2781">
        <v>10.804982000000001</v>
      </c>
      <c r="B2781">
        <v>10.939665</v>
      </c>
      <c r="C2781">
        <v>11.529866999999999</v>
      </c>
      <c r="D2781">
        <v>11.855437</v>
      </c>
    </row>
    <row r="2782" spans="1:4">
      <c r="A2782">
        <v>10.760249999999999</v>
      </c>
      <c r="B2782">
        <v>10.917724</v>
      </c>
      <c r="C2782">
        <v>11.55951</v>
      </c>
      <c r="D2782">
        <v>11.900409</v>
      </c>
    </row>
    <row r="2783" spans="1:4">
      <c r="A2783">
        <v>10.513127000000001</v>
      </c>
      <c r="B2783">
        <v>10.90377</v>
      </c>
      <c r="C2783">
        <v>11.282323</v>
      </c>
      <c r="D2783">
        <v>11.940581999999999</v>
      </c>
    </row>
    <row r="2784" spans="1:4">
      <c r="A2784">
        <v>10.652279</v>
      </c>
      <c r="B2784">
        <v>10.973286</v>
      </c>
      <c r="C2784">
        <v>11.483794</v>
      </c>
      <c r="D2784">
        <v>11.960419999999999</v>
      </c>
    </row>
    <row r="2785" spans="1:4">
      <c r="A2785">
        <v>10.948976</v>
      </c>
      <c r="B2785">
        <v>10.823562000000001</v>
      </c>
      <c r="C2785">
        <v>11.372350000000001</v>
      </c>
      <c r="D2785">
        <v>13.464905</v>
      </c>
    </row>
    <row r="2786" spans="1:4">
      <c r="A2786">
        <v>10.862819999999999</v>
      </c>
      <c r="B2786">
        <v>11.016403</v>
      </c>
      <c r="C2786">
        <v>11.326577</v>
      </c>
      <c r="D2786">
        <v>11.925067</v>
      </c>
    </row>
    <row r="2787" spans="1:4">
      <c r="A2787">
        <v>10.837647</v>
      </c>
      <c r="B2787">
        <v>10.828461000000001</v>
      </c>
      <c r="C2787">
        <v>11.36317</v>
      </c>
      <c r="D2787">
        <v>11.690283000000001</v>
      </c>
    </row>
    <row r="2788" spans="1:4">
      <c r="A2788">
        <v>10.820766000000001</v>
      </c>
      <c r="B2788">
        <v>10.918583999999999</v>
      </c>
      <c r="C2788">
        <v>11.282878</v>
      </c>
      <c r="D2788">
        <v>13.451563</v>
      </c>
    </row>
    <row r="2789" spans="1:4">
      <c r="A2789">
        <v>11.168134</v>
      </c>
      <c r="B2789">
        <v>11.297364999999999</v>
      </c>
      <c r="C2789">
        <v>11.288525</v>
      </c>
      <c r="D2789">
        <v>11.910569000000001</v>
      </c>
    </row>
    <row r="2790" spans="1:4">
      <c r="A2790">
        <v>11.077875000000001</v>
      </c>
      <c r="B2790">
        <v>11.417577</v>
      </c>
      <c r="C2790">
        <v>11.392860000000001</v>
      </c>
      <c r="D2790">
        <v>12.258698000000001</v>
      </c>
    </row>
    <row r="2791" spans="1:4">
      <c r="A2791">
        <v>10.743961000000001</v>
      </c>
      <c r="B2791">
        <v>10.92028</v>
      </c>
      <c r="C2791">
        <v>11.567755999999999</v>
      </c>
      <c r="D2791">
        <v>11.841749999999999</v>
      </c>
    </row>
    <row r="2792" spans="1:4">
      <c r="A2792">
        <v>10.895509000000001</v>
      </c>
      <c r="B2792">
        <v>10.998066</v>
      </c>
      <c r="C2792">
        <v>11.327556</v>
      </c>
      <c r="D2792">
        <v>12.083531000000001</v>
      </c>
    </row>
    <row r="2793" spans="1:4">
      <c r="A2793">
        <v>10.947509999999999</v>
      </c>
      <c r="B2793">
        <v>10.832428999999999</v>
      </c>
      <c r="C2793">
        <v>11.340579</v>
      </c>
      <c r="D2793">
        <v>11.855124</v>
      </c>
    </row>
    <row r="2794" spans="1:4">
      <c r="A2794">
        <v>11.163581000000001</v>
      </c>
      <c r="B2794">
        <v>10.750743</v>
      </c>
      <c r="C2794">
        <v>11.544351000000001</v>
      </c>
      <c r="D2794">
        <v>12.133889</v>
      </c>
    </row>
    <row r="2795" spans="1:4">
      <c r="A2795">
        <v>11.039296</v>
      </c>
      <c r="B2795">
        <v>10.873165</v>
      </c>
      <c r="C2795">
        <v>11.600139</v>
      </c>
      <c r="D2795">
        <v>11.797095000000001</v>
      </c>
    </row>
    <row r="2796" spans="1:4">
      <c r="A2796">
        <v>10.812734000000001</v>
      </c>
      <c r="B2796">
        <v>10.822054</v>
      </c>
      <c r="C2796">
        <v>11.393689</v>
      </c>
      <c r="D2796">
        <v>12.090113000000001</v>
      </c>
    </row>
    <row r="2797" spans="1:4">
      <c r="A2797">
        <v>10.847215</v>
      </c>
      <c r="B2797">
        <v>10.93047</v>
      </c>
      <c r="C2797">
        <v>11.491898000000001</v>
      </c>
      <c r="D2797">
        <v>12.01031</v>
      </c>
    </row>
    <row r="2798" spans="1:4">
      <c r="A2798">
        <v>10.924345000000001</v>
      </c>
      <c r="B2798">
        <v>10.954148999999999</v>
      </c>
      <c r="C2798">
        <v>11.700431999999999</v>
      </c>
      <c r="D2798">
        <v>11.985707</v>
      </c>
    </row>
    <row r="2799" spans="1:4">
      <c r="A2799">
        <v>11.069972999999999</v>
      </c>
      <c r="B2799">
        <v>10.764730999999999</v>
      </c>
      <c r="C2799">
        <v>11.402867000000001</v>
      </c>
      <c r="D2799">
        <v>11.839625</v>
      </c>
    </row>
    <row r="2800" spans="1:4">
      <c r="A2800">
        <v>10.851602</v>
      </c>
      <c r="B2800">
        <v>10.781228</v>
      </c>
      <c r="C2800">
        <v>11.092657000000001</v>
      </c>
      <c r="D2800">
        <v>12.168623999999999</v>
      </c>
    </row>
    <row r="2801" spans="1:4">
      <c r="A2801">
        <v>10.870388999999999</v>
      </c>
      <c r="B2801">
        <v>11.042611000000001</v>
      </c>
      <c r="C2801">
        <v>10.771713999999999</v>
      </c>
      <c r="D2801">
        <v>11.869946000000001</v>
      </c>
    </row>
    <row r="2802" spans="1:4">
      <c r="A2802">
        <v>10.844276000000001</v>
      </c>
      <c r="B2802">
        <v>11.003158000000001</v>
      </c>
      <c r="C2802">
        <v>10.695346000000001</v>
      </c>
      <c r="D2802">
        <v>12.033032</v>
      </c>
    </row>
    <row r="2803" spans="1:4">
      <c r="A2803">
        <v>10.74344</v>
      </c>
      <c r="B2803">
        <v>10.891976</v>
      </c>
      <c r="C2803">
        <v>11.540545</v>
      </c>
      <c r="D2803">
        <v>12.112902999999999</v>
      </c>
    </row>
    <row r="2804" spans="1:4">
      <c r="A2804">
        <v>10.915388</v>
      </c>
      <c r="B2804">
        <v>10.910698999999999</v>
      </c>
      <c r="C2804">
        <v>10.864697</v>
      </c>
      <c r="D2804">
        <v>12.083591999999999</v>
      </c>
    </row>
    <row r="2805" spans="1:4">
      <c r="A2805">
        <v>10.868938999999999</v>
      </c>
      <c r="B2805">
        <v>10.701791999999999</v>
      </c>
      <c r="C2805">
        <v>10.644124</v>
      </c>
      <c r="D2805">
        <v>11.930009999999999</v>
      </c>
    </row>
    <row r="2806" spans="1:4">
      <c r="A2806">
        <v>10.742292000000001</v>
      </c>
      <c r="B2806">
        <v>10.804619000000001</v>
      </c>
      <c r="C2806">
        <v>10.758058999999999</v>
      </c>
      <c r="D2806">
        <v>11.899778</v>
      </c>
    </row>
    <row r="2807" spans="1:4">
      <c r="A2807">
        <v>11.035456</v>
      </c>
      <c r="B2807">
        <v>11.006373999999999</v>
      </c>
      <c r="C2807">
        <v>11.462275</v>
      </c>
      <c r="D2807">
        <v>11.874644999999999</v>
      </c>
    </row>
    <row r="2808" spans="1:4">
      <c r="A2808">
        <v>10.917464000000001</v>
      </c>
      <c r="B2808">
        <v>10.853711000000001</v>
      </c>
      <c r="C2808">
        <v>10.788712</v>
      </c>
      <c r="D2808">
        <v>12.473622000000001</v>
      </c>
    </row>
    <row r="2809" spans="1:4">
      <c r="A2809">
        <v>10.961819</v>
      </c>
      <c r="B2809">
        <v>10.756804000000001</v>
      </c>
      <c r="C2809">
        <v>10.936120000000001</v>
      </c>
      <c r="D2809">
        <v>12.039694000000001</v>
      </c>
    </row>
    <row r="2810" spans="1:4">
      <c r="A2810">
        <v>11.077838</v>
      </c>
      <c r="B2810">
        <v>11.020284999999999</v>
      </c>
      <c r="C2810">
        <v>11.397710999999999</v>
      </c>
      <c r="D2810">
        <v>11.944754</v>
      </c>
    </row>
    <row r="2811" spans="1:4">
      <c r="A2811">
        <v>10.826472000000001</v>
      </c>
      <c r="B2811">
        <v>10.990942</v>
      </c>
      <c r="C2811">
        <v>11.528098999999999</v>
      </c>
      <c r="D2811">
        <v>12.830151000000001</v>
      </c>
    </row>
    <row r="2812" spans="1:4">
      <c r="A2812">
        <v>11.206042</v>
      </c>
      <c r="B2812">
        <v>10.956165</v>
      </c>
      <c r="C2812">
        <v>11.392094999999999</v>
      </c>
      <c r="D2812">
        <v>13.994137</v>
      </c>
    </row>
    <row r="2813" spans="1:4">
      <c r="A2813">
        <v>10.930076</v>
      </c>
      <c r="B2813">
        <v>10.839769</v>
      </c>
      <c r="C2813">
        <v>11.471671000000001</v>
      </c>
      <c r="D2813">
        <v>12.055775000000001</v>
      </c>
    </row>
    <row r="2814" spans="1:4">
      <c r="A2814">
        <v>10.829167999999999</v>
      </c>
      <c r="B2814">
        <v>10.829807000000001</v>
      </c>
      <c r="C2814">
        <v>11.367832</v>
      </c>
      <c r="D2814">
        <v>11.874969</v>
      </c>
    </row>
    <row r="2815" spans="1:4">
      <c r="A2815">
        <v>10.752079</v>
      </c>
      <c r="B2815">
        <v>10.697096999999999</v>
      </c>
      <c r="C2815">
        <v>11.419063</v>
      </c>
      <c r="D2815">
        <v>11.913831999999999</v>
      </c>
    </row>
    <row r="2816" spans="1:4">
      <c r="A2816">
        <v>11.080223</v>
      </c>
      <c r="B2816">
        <v>10.992725999999999</v>
      </c>
      <c r="C2816">
        <v>11.284378999999999</v>
      </c>
      <c r="D2816">
        <v>11.861197000000001</v>
      </c>
    </row>
    <row r="2817" spans="1:4">
      <c r="A2817">
        <v>10.841766</v>
      </c>
      <c r="B2817">
        <v>10.741901</v>
      </c>
      <c r="C2817">
        <v>11.356419000000001</v>
      </c>
      <c r="D2817">
        <v>12.040986999999999</v>
      </c>
    </row>
    <row r="2818" spans="1:4">
      <c r="A2818">
        <v>10.844569999999999</v>
      </c>
      <c r="B2818">
        <v>10.745585999999999</v>
      </c>
      <c r="C2818">
        <v>11.390274</v>
      </c>
      <c r="D2818">
        <v>12.213875</v>
      </c>
    </row>
    <row r="2819" spans="1:4">
      <c r="A2819">
        <v>10.823684999999999</v>
      </c>
      <c r="B2819">
        <v>10.816867</v>
      </c>
      <c r="C2819">
        <v>11.274383</v>
      </c>
      <c r="D2819">
        <v>11.980603</v>
      </c>
    </row>
    <row r="2820" spans="1:4">
      <c r="A2820">
        <v>10.895678</v>
      </c>
      <c r="B2820">
        <v>10.862126999999999</v>
      </c>
      <c r="C2820">
        <v>11.379775</v>
      </c>
      <c r="D2820">
        <v>12.005964000000001</v>
      </c>
    </row>
    <row r="2821" spans="1:4">
      <c r="A2821">
        <v>10.805101000000001</v>
      </c>
      <c r="B2821">
        <v>10.985504000000001</v>
      </c>
      <c r="C2821">
        <v>11.292436</v>
      </c>
      <c r="D2821">
        <v>11.915075999999999</v>
      </c>
    </row>
    <row r="2822" spans="1:4">
      <c r="A2822">
        <v>10.938639</v>
      </c>
      <c r="B2822">
        <v>10.969993000000001</v>
      </c>
      <c r="C2822">
        <v>11.341424</v>
      </c>
      <c r="D2822">
        <v>11.803464</v>
      </c>
    </row>
    <row r="2823" spans="1:4">
      <c r="A2823">
        <v>10.825782</v>
      </c>
      <c r="B2823">
        <v>10.89456</v>
      </c>
      <c r="C2823">
        <v>11.684290000000001</v>
      </c>
      <c r="D2823">
        <v>12.020777000000001</v>
      </c>
    </row>
    <row r="2824" spans="1:4">
      <c r="A2824">
        <v>10.87945</v>
      </c>
      <c r="B2824">
        <v>11.029458</v>
      </c>
      <c r="C2824">
        <v>11.56977</v>
      </c>
      <c r="D2824">
        <v>11.87875</v>
      </c>
    </row>
    <row r="2825" spans="1:4">
      <c r="A2825">
        <v>10.835777</v>
      </c>
      <c r="B2825">
        <v>10.860734000000001</v>
      </c>
      <c r="C2825">
        <v>11.484399</v>
      </c>
      <c r="D2825">
        <v>11.847697999999999</v>
      </c>
    </row>
    <row r="2826" spans="1:4">
      <c r="A2826">
        <v>10.881919999999999</v>
      </c>
      <c r="B2826">
        <v>10.779411</v>
      </c>
      <c r="C2826">
        <v>10.974843999999999</v>
      </c>
      <c r="D2826">
        <v>11.732609</v>
      </c>
    </row>
    <row r="2827" spans="1:4">
      <c r="A2827">
        <v>11.279144000000001</v>
      </c>
      <c r="B2827">
        <v>10.699179000000001</v>
      </c>
      <c r="C2827">
        <v>10.638138</v>
      </c>
      <c r="D2827">
        <v>12.046481999999999</v>
      </c>
    </row>
    <row r="2828" spans="1:4">
      <c r="A2828">
        <v>10.942916</v>
      </c>
      <c r="B2828">
        <v>11.009772</v>
      </c>
      <c r="C2828">
        <v>11.164483000000001</v>
      </c>
      <c r="D2828">
        <v>11.836774999999999</v>
      </c>
    </row>
    <row r="2829" spans="1:4">
      <c r="A2829">
        <v>10.936866999999999</v>
      </c>
      <c r="B2829">
        <v>10.927405</v>
      </c>
      <c r="C2829">
        <v>10.665606</v>
      </c>
      <c r="D2829">
        <v>11.803093000000001</v>
      </c>
    </row>
    <row r="2830" spans="1:4">
      <c r="A2830">
        <v>10.893999000000001</v>
      </c>
      <c r="B2830">
        <v>10.833602000000001</v>
      </c>
      <c r="C2830">
        <v>11.764735999999999</v>
      </c>
      <c r="D2830">
        <v>12.00855</v>
      </c>
    </row>
    <row r="2831" spans="1:4">
      <c r="A2831">
        <v>10.918936</v>
      </c>
      <c r="B2831">
        <v>10.946049</v>
      </c>
      <c r="C2831">
        <v>12.292259</v>
      </c>
      <c r="D2831">
        <v>12.234429</v>
      </c>
    </row>
    <row r="2832" spans="1:4">
      <c r="A2832">
        <v>10.820641</v>
      </c>
      <c r="B2832">
        <v>10.849729999999999</v>
      </c>
      <c r="C2832">
        <v>11.524077999999999</v>
      </c>
      <c r="D2832">
        <v>12.122519</v>
      </c>
    </row>
    <row r="2833" spans="1:4">
      <c r="A2833">
        <v>10.804201000000001</v>
      </c>
      <c r="B2833">
        <v>10.963906</v>
      </c>
      <c r="C2833">
        <v>11.694627000000001</v>
      </c>
      <c r="D2833">
        <v>11.849242</v>
      </c>
    </row>
    <row r="2834" spans="1:4">
      <c r="A2834">
        <v>10.857047</v>
      </c>
      <c r="B2834">
        <v>10.805488</v>
      </c>
      <c r="C2834">
        <v>11.832940000000001</v>
      </c>
      <c r="D2834">
        <v>13.330024999999999</v>
      </c>
    </row>
    <row r="2835" spans="1:4">
      <c r="A2835">
        <v>10.743238</v>
      </c>
      <c r="B2835">
        <v>10.979513000000001</v>
      </c>
      <c r="C2835">
        <v>11.427830999999999</v>
      </c>
      <c r="D2835">
        <v>11.889474999999999</v>
      </c>
    </row>
    <row r="2836" spans="1:4">
      <c r="A2836">
        <v>10.815397000000001</v>
      </c>
      <c r="B2836">
        <v>10.937963</v>
      </c>
      <c r="C2836">
        <v>11.330584999999999</v>
      </c>
      <c r="D2836">
        <v>12.078115</v>
      </c>
    </row>
    <row r="2837" spans="1:4">
      <c r="A2837">
        <v>10.920968</v>
      </c>
      <c r="B2837">
        <v>10.844386</v>
      </c>
      <c r="C2837">
        <v>11.561733</v>
      </c>
      <c r="D2837">
        <v>11.985723999999999</v>
      </c>
    </row>
    <row r="2838" spans="1:4">
      <c r="A2838">
        <v>10.757351</v>
      </c>
      <c r="B2838">
        <v>10.698442999999999</v>
      </c>
      <c r="C2838">
        <v>11.696239</v>
      </c>
      <c r="D2838">
        <v>12.879891000000001</v>
      </c>
    </row>
    <row r="2839" spans="1:4">
      <c r="A2839">
        <v>10.917438000000001</v>
      </c>
      <c r="B2839">
        <v>10.913417000000001</v>
      </c>
      <c r="C2839">
        <v>11.45046</v>
      </c>
      <c r="D2839">
        <v>11.846500000000001</v>
      </c>
    </row>
    <row r="2840" spans="1:4">
      <c r="A2840">
        <v>10.878973</v>
      </c>
      <c r="B2840">
        <v>11.027158</v>
      </c>
      <c r="C2840">
        <v>11.762345</v>
      </c>
      <c r="D2840">
        <v>11.938226999999999</v>
      </c>
    </row>
    <row r="2841" spans="1:4">
      <c r="A2841">
        <v>10.885762</v>
      </c>
      <c r="B2841">
        <v>10.856966</v>
      </c>
      <c r="C2841">
        <v>12.713463000000001</v>
      </c>
      <c r="D2841">
        <v>11.894939000000001</v>
      </c>
    </row>
    <row r="2842" spans="1:4">
      <c r="A2842">
        <v>10.875999999999999</v>
      </c>
      <c r="B2842">
        <v>10.912413000000001</v>
      </c>
      <c r="C2842">
        <v>11.498329999999999</v>
      </c>
      <c r="D2842">
        <v>12.145735</v>
      </c>
    </row>
    <row r="2843" spans="1:4">
      <c r="A2843">
        <v>10.588903</v>
      </c>
      <c r="B2843">
        <v>10.913893</v>
      </c>
      <c r="C2843">
        <v>12.052685</v>
      </c>
      <c r="D2843">
        <v>12.023272</v>
      </c>
    </row>
    <row r="2844" spans="1:4">
      <c r="A2844">
        <v>10.348572000000001</v>
      </c>
      <c r="B2844">
        <v>10.886037999999999</v>
      </c>
      <c r="C2844">
        <v>11.558396999999999</v>
      </c>
      <c r="D2844">
        <v>11.876125</v>
      </c>
    </row>
    <row r="2845" spans="1:4">
      <c r="A2845">
        <v>10.464105999999999</v>
      </c>
      <c r="B2845">
        <v>10.837192</v>
      </c>
      <c r="C2845">
        <v>12.509933999999999</v>
      </c>
      <c r="D2845">
        <v>12.107846</v>
      </c>
    </row>
    <row r="2846" spans="1:4">
      <c r="A2846">
        <v>10.453329</v>
      </c>
      <c r="B2846">
        <v>10.861272</v>
      </c>
      <c r="C2846">
        <v>12.646375000000001</v>
      </c>
      <c r="D2846">
        <v>12.109453999999999</v>
      </c>
    </row>
    <row r="2847" spans="1:4">
      <c r="A2847">
        <v>10.589454</v>
      </c>
      <c r="B2847">
        <v>11.034007000000001</v>
      </c>
      <c r="C2847">
        <v>11.846422</v>
      </c>
      <c r="D2847">
        <v>11.916463</v>
      </c>
    </row>
    <row r="2848" spans="1:4">
      <c r="A2848">
        <v>10.982785</v>
      </c>
      <c r="B2848">
        <v>10.793252000000001</v>
      </c>
      <c r="C2848">
        <v>11.629296</v>
      </c>
      <c r="D2848">
        <v>12.161085999999999</v>
      </c>
    </row>
    <row r="2849" spans="1:4">
      <c r="A2849">
        <v>10.887193</v>
      </c>
      <c r="B2849">
        <v>11.020381</v>
      </c>
      <c r="C2849">
        <v>10.727295</v>
      </c>
      <c r="D2849">
        <v>11.971503</v>
      </c>
    </row>
    <row r="2850" spans="1:4">
      <c r="A2850">
        <v>10.584540000000001</v>
      </c>
      <c r="B2850">
        <v>10.786194999999999</v>
      </c>
      <c r="C2850">
        <v>10.750351</v>
      </c>
      <c r="D2850">
        <v>12.038022</v>
      </c>
    </row>
    <row r="2851" spans="1:4">
      <c r="A2851">
        <v>10.834351</v>
      </c>
      <c r="B2851">
        <v>10.821759999999999</v>
      </c>
      <c r="C2851">
        <v>10.784268000000001</v>
      </c>
      <c r="D2851">
        <v>12.131792000000001</v>
      </c>
    </row>
    <row r="2852" spans="1:4">
      <c r="A2852">
        <v>11.39752</v>
      </c>
      <c r="B2852">
        <v>11.006753</v>
      </c>
      <c r="C2852">
        <v>10.918341</v>
      </c>
      <c r="D2852">
        <v>11.869322</v>
      </c>
    </row>
    <row r="2853" spans="1:4">
      <c r="A2853">
        <v>10.599501999999999</v>
      </c>
      <c r="B2853">
        <v>10.99883</v>
      </c>
      <c r="C2853">
        <v>11.291354999999999</v>
      </c>
      <c r="D2853">
        <v>11.754386999999999</v>
      </c>
    </row>
    <row r="2854" spans="1:4">
      <c r="A2854">
        <v>11.557536000000001</v>
      </c>
      <c r="B2854">
        <v>10.784314</v>
      </c>
      <c r="C2854">
        <v>11.380158</v>
      </c>
      <c r="D2854">
        <v>12.042540000000001</v>
      </c>
    </row>
    <row r="2855" spans="1:4">
      <c r="A2855">
        <v>11.028466</v>
      </c>
      <c r="B2855">
        <v>11.0464</v>
      </c>
      <c r="C2855">
        <v>12.393630999999999</v>
      </c>
      <c r="D2855">
        <v>11.97377</v>
      </c>
    </row>
    <row r="2856" spans="1:4">
      <c r="A2856">
        <v>10.584066999999999</v>
      </c>
      <c r="B2856">
        <v>10.847272</v>
      </c>
      <c r="C2856">
        <v>12.026095</v>
      </c>
      <c r="D2856">
        <v>13.19614</v>
      </c>
    </row>
    <row r="2857" spans="1:4">
      <c r="A2857">
        <v>10.768338</v>
      </c>
      <c r="B2857">
        <v>10.977237000000001</v>
      </c>
      <c r="C2857">
        <v>12.41656</v>
      </c>
      <c r="D2857">
        <v>13.554411999999999</v>
      </c>
    </row>
    <row r="2858" spans="1:4">
      <c r="A2858">
        <v>10.826155</v>
      </c>
      <c r="B2858">
        <v>10.980444</v>
      </c>
      <c r="C2858">
        <v>11.560608999999999</v>
      </c>
      <c r="D2858">
        <v>11.938273000000001</v>
      </c>
    </row>
    <row r="2859" spans="1:4">
      <c r="A2859">
        <v>10.97894</v>
      </c>
      <c r="B2859">
        <v>10.750856000000001</v>
      </c>
      <c r="C2859">
        <v>12.127698000000001</v>
      </c>
      <c r="D2859">
        <v>12.226682</v>
      </c>
    </row>
    <row r="2860" spans="1:4">
      <c r="A2860">
        <v>10.86983</v>
      </c>
      <c r="B2860">
        <v>10.831852</v>
      </c>
      <c r="C2860">
        <v>11.942523</v>
      </c>
      <c r="D2860">
        <v>12.126766</v>
      </c>
    </row>
    <row r="2861" spans="1:4">
      <c r="A2861">
        <v>11.235682000000001</v>
      </c>
      <c r="B2861">
        <v>11.046058</v>
      </c>
      <c r="C2861">
        <v>11.590329000000001</v>
      </c>
      <c r="D2861">
        <v>12.052384</v>
      </c>
    </row>
    <row r="2862" spans="1:4">
      <c r="A2862">
        <v>10.77009</v>
      </c>
      <c r="B2862">
        <v>10.965973999999999</v>
      </c>
      <c r="C2862">
        <v>12.373294</v>
      </c>
      <c r="D2862">
        <v>11.840859999999999</v>
      </c>
    </row>
    <row r="2863" spans="1:4">
      <c r="A2863">
        <v>10.667019</v>
      </c>
      <c r="B2863">
        <v>10.933802</v>
      </c>
      <c r="C2863">
        <v>11.940726</v>
      </c>
      <c r="D2863">
        <v>11.835210999999999</v>
      </c>
    </row>
    <row r="2864" spans="1:4">
      <c r="A2864">
        <v>10.52434</v>
      </c>
      <c r="B2864">
        <v>10.92559</v>
      </c>
      <c r="C2864">
        <v>12.032848</v>
      </c>
      <c r="D2864">
        <v>11.943557</v>
      </c>
    </row>
    <row r="2865" spans="1:4">
      <c r="A2865">
        <v>10.558903000000001</v>
      </c>
      <c r="B2865">
        <v>10.917999999999999</v>
      </c>
      <c r="C2865">
        <v>11.359605</v>
      </c>
      <c r="D2865">
        <v>13.199128</v>
      </c>
    </row>
    <row r="2866" spans="1:4">
      <c r="A2866">
        <v>10.87311</v>
      </c>
      <c r="B2866">
        <v>10.894579</v>
      </c>
      <c r="C2866">
        <v>11.245533</v>
      </c>
      <c r="D2866">
        <v>11.892987</v>
      </c>
    </row>
    <row r="2867" spans="1:4">
      <c r="A2867">
        <v>11.100650999999999</v>
      </c>
      <c r="B2867">
        <v>10.931348</v>
      </c>
      <c r="C2867">
        <v>11.807465000000001</v>
      </c>
      <c r="D2867">
        <v>11.912735</v>
      </c>
    </row>
    <row r="2868" spans="1:4">
      <c r="A2868">
        <v>10.993798999999999</v>
      </c>
      <c r="B2868">
        <v>10.87703</v>
      </c>
      <c r="C2868">
        <v>11.891178</v>
      </c>
      <c r="D2868">
        <v>11.852364</v>
      </c>
    </row>
    <row r="2869" spans="1:4">
      <c r="A2869">
        <v>10.897857999999999</v>
      </c>
      <c r="B2869">
        <v>10.819321</v>
      </c>
      <c r="C2869">
        <v>11.112543000000001</v>
      </c>
      <c r="D2869">
        <v>12.028483</v>
      </c>
    </row>
    <row r="2870" spans="1:4">
      <c r="A2870">
        <v>11.374217</v>
      </c>
      <c r="B2870">
        <v>10.935601</v>
      </c>
      <c r="C2870">
        <v>10.936472</v>
      </c>
      <c r="D2870">
        <v>11.855366</v>
      </c>
    </row>
    <row r="2871" spans="1:4">
      <c r="A2871">
        <v>10.783322999999999</v>
      </c>
      <c r="B2871">
        <v>10.877605000000001</v>
      </c>
      <c r="C2871">
        <v>10.903387</v>
      </c>
      <c r="D2871">
        <v>11.825815</v>
      </c>
    </row>
    <row r="2872" spans="1:4">
      <c r="A2872">
        <v>10.862339</v>
      </c>
      <c r="B2872">
        <v>10.900512000000001</v>
      </c>
      <c r="C2872">
        <v>10.869301</v>
      </c>
      <c r="D2872">
        <v>11.788864</v>
      </c>
    </row>
    <row r="2873" spans="1:4">
      <c r="A2873">
        <v>11.074249999999999</v>
      </c>
      <c r="B2873">
        <v>10.898203000000001</v>
      </c>
      <c r="C2873">
        <v>11.162592999999999</v>
      </c>
      <c r="D2873">
        <v>11.913584999999999</v>
      </c>
    </row>
    <row r="2874" spans="1:4">
      <c r="A2874">
        <v>10.869126</v>
      </c>
      <c r="B2874">
        <v>10.892374999999999</v>
      </c>
      <c r="C2874">
        <v>11.229926000000001</v>
      </c>
      <c r="D2874">
        <v>11.84863</v>
      </c>
    </row>
    <row r="2875" spans="1:4">
      <c r="A2875">
        <v>10.891629999999999</v>
      </c>
      <c r="B2875">
        <v>10.987138</v>
      </c>
      <c r="C2875">
        <v>11.035007999999999</v>
      </c>
      <c r="D2875">
        <v>11.844521</v>
      </c>
    </row>
    <row r="2876" spans="1:4">
      <c r="A2876">
        <v>11.256957999999999</v>
      </c>
      <c r="B2876">
        <v>10.932022999999999</v>
      </c>
      <c r="C2876">
        <v>10.679634999999999</v>
      </c>
      <c r="D2876">
        <v>11.929754000000001</v>
      </c>
    </row>
    <row r="2877" spans="1:4">
      <c r="A2877">
        <v>10.918151999999999</v>
      </c>
      <c r="B2877">
        <v>10.895421000000001</v>
      </c>
      <c r="C2877">
        <v>11.127462</v>
      </c>
      <c r="D2877">
        <v>11.743380999999999</v>
      </c>
    </row>
    <row r="2878" spans="1:4">
      <c r="A2878">
        <v>10.869738</v>
      </c>
      <c r="B2878">
        <v>10.977981</v>
      </c>
      <c r="C2878">
        <v>11.607856999999999</v>
      </c>
      <c r="D2878">
        <v>12.389056999999999</v>
      </c>
    </row>
    <row r="2879" spans="1:4">
      <c r="A2879">
        <v>11.099829</v>
      </c>
      <c r="B2879">
        <v>11.042311</v>
      </c>
      <c r="C2879">
        <v>11.94871</v>
      </c>
      <c r="D2879">
        <v>11.982514999999999</v>
      </c>
    </row>
    <row r="2880" spans="1:4">
      <c r="A2880">
        <v>11.002594999999999</v>
      </c>
      <c r="B2880">
        <v>11.086537999999999</v>
      </c>
      <c r="C2880">
        <v>12.033791000000001</v>
      </c>
      <c r="D2880">
        <v>12.854138000000001</v>
      </c>
    </row>
    <row r="2881" spans="1:4">
      <c r="A2881">
        <v>11.047167999999999</v>
      </c>
      <c r="B2881">
        <v>11.05172</v>
      </c>
      <c r="C2881">
        <v>12.357653000000001</v>
      </c>
      <c r="D2881">
        <v>12.062381999999999</v>
      </c>
    </row>
    <row r="2882" spans="1:4">
      <c r="A2882">
        <v>10.749997</v>
      </c>
      <c r="B2882">
        <v>10.932293</v>
      </c>
      <c r="C2882">
        <v>12.948917</v>
      </c>
      <c r="D2882">
        <v>11.891375</v>
      </c>
    </row>
    <row r="2883" spans="1:4">
      <c r="A2883">
        <v>10.930747</v>
      </c>
      <c r="B2883">
        <v>10.845736</v>
      </c>
      <c r="C2883">
        <v>12.060216</v>
      </c>
      <c r="D2883">
        <v>11.955302</v>
      </c>
    </row>
    <row r="2884" spans="1:4">
      <c r="A2884">
        <v>10.84751</v>
      </c>
      <c r="B2884">
        <v>10.730346000000001</v>
      </c>
      <c r="C2884">
        <v>11.464662000000001</v>
      </c>
      <c r="D2884">
        <v>12.359124</v>
      </c>
    </row>
    <row r="2885" spans="1:4">
      <c r="A2885">
        <v>11.006703999999999</v>
      </c>
      <c r="B2885">
        <v>10.859648999999999</v>
      </c>
      <c r="C2885">
        <v>11.522587</v>
      </c>
      <c r="D2885">
        <v>11.951816000000001</v>
      </c>
    </row>
    <row r="2886" spans="1:4">
      <c r="A2886">
        <v>10.813086</v>
      </c>
      <c r="B2886">
        <v>10.975769</v>
      </c>
      <c r="C2886">
        <v>11.455453</v>
      </c>
      <c r="D2886">
        <v>12.050428999999999</v>
      </c>
    </row>
    <row r="2887" spans="1:4">
      <c r="A2887">
        <v>10.808317000000001</v>
      </c>
      <c r="B2887">
        <v>10.846999</v>
      </c>
      <c r="C2887">
        <v>11.272097</v>
      </c>
      <c r="D2887">
        <v>12.355299</v>
      </c>
    </row>
    <row r="2888" spans="1:4">
      <c r="A2888">
        <v>10.885249999999999</v>
      </c>
      <c r="B2888">
        <v>10.971964</v>
      </c>
      <c r="C2888">
        <v>11.366717</v>
      </c>
      <c r="D2888">
        <v>11.841943000000001</v>
      </c>
    </row>
    <row r="2889" spans="1:4">
      <c r="A2889">
        <v>10.802693</v>
      </c>
      <c r="B2889">
        <v>10.957865999999999</v>
      </c>
      <c r="C2889">
        <v>11.292757</v>
      </c>
      <c r="D2889">
        <v>12.196042</v>
      </c>
    </row>
    <row r="2890" spans="1:4">
      <c r="A2890">
        <v>10.909322</v>
      </c>
      <c r="B2890">
        <v>11.083994000000001</v>
      </c>
      <c r="C2890">
        <v>11.922916000000001</v>
      </c>
      <c r="D2890">
        <v>11.985333000000001</v>
      </c>
    </row>
    <row r="2891" spans="1:4">
      <c r="A2891">
        <v>10.856605</v>
      </c>
      <c r="B2891">
        <v>10.973841</v>
      </c>
      <c r="C2891">
        <v>11.193954</v>
      </c>
      <c r="D2891">
        <v>11.839388</v>
      </c>
    </row>
    <row r="2892" spans="1:4">
      <c r="A2892">
        <v>10.905741000000001</v>
      </c>
      <c r="B2892">
        <v>10.930004</v>
      </c>
      <c r="C2892">
        <v>11.121233</v>
      </c>
      <c r="D2892">
        <v>13.769747000000001</v>
      </c>
    </row>
    <row r="2893" spans="1:4">
      <c r="A2893">
        <v>10.710592</v>
      </c>
      <c r="B2893">
        <v>10.945334000000001</v>
      </c>
      <c r="C2893">
        <v>11.16244</v>
      </c>
      <c r="D2893">
        <v>11.936448</v>
      </c>
    </row>
    <row r="2894" spans="1:4">
      <c r="A2894">
        <v>10.871846</v>
      </c>
      <c r="B2894">
        <v>10.954843</v>
      </c>
      <c r="C2894">
        <v>10.915476999999999</v>
      </c>
      <c r="D2894">
        <v>11.924201999999999</v>
      </c>
    </row>
    <row r="2895" spans="1:4">
      <c r="A2895">
        <v>10.852639999999999</v>
      </c>
      <c r="B2895">
        <v>10.781599999999999</v>
      </c>
      <c r="C2895">
        <v>11.198119</v>
      </c>
      <c r="D2895">
        <v>11.906126</v>
      </c>
    </row>
    <row r="2896" spans="1:4">
      <c r="A2896">
        <v>10.826241</v>
      </c>
      <c r="B2896">
        <v>10.798176</v>
      </c>
      <c r="C2896">
        <v>11.052384</v>
      </c>
      <c r="D2896">
        <v>11.825201</v>
      </c>
    </row>
    <row r="2897" spans="1:4">
      <c r="A2897">
        <v>10.535553999999999</v>
      </c>
      <c r="B2897">
        <v>11.017446</v>
      </c>
      <c r="C2897">
        <v>11.134532</v>
      </c>
      <c r="D2897">
        <v>11.837747</v>
      </c>
    </row>
    <row r="2898" spans="1:4">
      <c r="A2898">
        <v>10.393076000000001</v>
      </c>
      <c r="B2898">
        <v>10.925133000000001</v>
      </c>
      <c r="C2898">
        <v>11.127088000000001</v>
      </c>
      <c r="D2898">
        <v>11.874916000000001</v>
      </c>
    </row>
    <row r="2899" spans="1:4">
      <c r="A2899">
        <v>10.629258999999999</v>
      </c>
      <c r="B2899">
        <v>10.978495000000001</v>
      </c>
      <c r="C2899">
        <v>11.415423000000001</v>
      </c>
      <c r="D2899">
        <v>11.867872</v>
      </c>
    </row>
    <row r="2900" spans="1:4">
      <c r="A2900">
        <v>10.700227</v>
      </c>
      <c r="B2900">
        <v>11.049213</v>
      </c>
      <c r="C2900">
        <v>11.623494000000001</v>
      </c>
      <c r="D2900">
        <v>11.909049</v>
      </c>
    </row>
    <row r="2901" spans="1:4">
      <c r="A2901">
        <v>10.894410000000001</v>
      </c>
      <c r="B2901">
        <v>10.855359999999999</v>
      </c>
      <c r="C2901">
        <v>11.385866999999999</v>
      </c>
      <c r="D2901">
        <v>12.075995000000001</v>
      </c>
    </row>
    <row r="2902" spans="1:4">
      <c r="A2902">
        <v>10.88082</v>
      </c>
      <c r="B2902">
        <v>10.886540999999999</v>
      </c>
      <c r="C2902">
        <v>11.291549</v>
      </c>
      <c r="D2902">
        <v>11.976747</v>
      </c>
    </row>
    <row r="2903" spans="1:4">
      <c r="A2903">
        <v>10.951955</v>
      </c>
      <c r="B2903">
        <v>10.902906</v>
      </c>
      <c r="C2903">
        <v>11.536693</v>
      </c>
      <c r="D2903">
        <v>11.826421</v>
      </c>
    </row>
    <row r="2904" spans="1:4">
      <c r="A2904">
        <v>11.027559999999999</v>
      </c>
      <c r="B2904">
        <v>10.902979</v>
      </c>
      <c r="C2904">
        <v>11.604829000000001</v>
      </c>
      <c r="D2904">
        <v>13.048500000000001</v>
      </c>
    </row>
    <row r="2905" spans="1:4">
      <c r="A2905">
        <v>10.809507999999999</v>
      </c>
      <c r="B2905">
        <v>10.905047</v>
      </c>
      <c r="C2905">
        <v>11.551076999999999</v>
      </c>
      <c r="D2905">
        <v>12.182313000000001</v>
      </c>
    </row>
    <row r="2906" spans="1:4">
      <c r="A2906">
        <v>10.921625000000001</v>
      </c>
      <c r="B2906">
        <v>11.004649000000001</v>
      </c>
      <c r="C2906">
        <v>11.387574000000001</v>
      </c>
      <c r="D2906">
        <v>12.025715999999999</v>
      </c>
    </row>
    <row r="2907" spans="1:4">
      <c r="A2907">
        <v>10.846356999999999</v>
      </c>
      <c r="B2907">
        <v>10.95209</v>
      </c>
      <c r="C2907">
        <v>11.383357</v>
      </c>
      <c r="D2907">
        <v>12.021165999999999</v>
      </c>
    </row>
    <row r="2908" spans="1:4">
      <c r="A2908">
        <v>10.907847</v>
      </c>
      <c r="B2908">
        <v>10.894553999999999</v>
      </c>
      <c r="C2908">
        <v>11.562609999999999</v>
      </c>
      <c r="D2908">
        <v>11.885806000000001</v>
      </c>
    </row>
    <row r="2909" spans="1:4">
      <c r="A2909">
        <v>10.9345</v>
      </c>
      <c r="B2909">
        <v>11.026339999999999</v>
      </c>
      <c r="C2909">
        <v>11.316561</v>
      </c>
      <c r="D2909">
        <v>11.74338</v>
      </c>
    </row>
    <row r="2910" spans="1:4">
      <c r="A2910">
        <v>10.867986999999999</v>
      </c>
      <c r="B2910">
        <v>10.927861</v>
      </c>
      <c r="C2910">
        <v>10.565067000000001</v>
      </c>
      <c r="D2910">
        <v>11.826765999999999</v>
      </c>
    </row>
    <row r="2911" spans="1:4">
      <c r="A2911">
        <v>10.466575000000001</v>
      </c>
      <c r="B2911">
        <v>10.908772000000001</v>
      </c>
      <c r="C2911">
        <v>10.631246000000001</v>
      </c>
      <c r="D2911">
        <v>12.025566</v>
      </c>
    </row>
    <row r="2912" spans="1:4">
      <c r="A2912">
        <v>10.496459</v>
      </c>
      <c r="B2912">
        <v>11.021091</v>
      </c>
      <c r="C2912">
        <v>10.711838999999999</v>
      </c>
      <c r="D2912">
        <v>11.769368999999999</v>
      </c>
    </row>
    <row r="2913" spans="1:4">
      <c r="A2913">
        <v>10.64509</v>
      </c>
      <c r="B2913">
        <v>10.941015999999999</v>
      </c>
      <c r="C2913">
        <v>11.290533</v>
      </c>
      <c r="D2913">
        <v>11.92976</v>
      </c>
    </row>
    <row r="2914" spans="1:4">
      <c r="A2914">
        <v>10.443894999999999</v>
      </c>
      <c r="B2914">
        <v>10.969281000000001</v>
      </c>
      <c r="C2914">
        <v>10.753912</v>
      </c>
      <c r="D2914">
        <v>11.821628</v>
      </c>
    </row>
    <row r="2915" spans="1:4">
      <c r="A2915">
        <v>10.599707</v>
      </c>
      <c r="B2915">
        <v>11.01937</v>
      </c>
      <c r="C2915">
        <v>10.585070999999999</v>
      </c>
      <c r="D2915">
        <v>11.773787</v>
      </c>
    </row>
    <row r="2916" spans="1:4">
      <c r="A2916">
        <v>10.416088999999999</v>
      </c>
      <c r="B2916">
        <v>10.873874000000001</v>
      </c>
      <c r="C2916">
        <v>11.046249</v>
      </c>
      <c r="D2916">
        <v>11.788513</v>
      </c>
    </row>
    <row r="2917" spans="1:4">
      <c r="A2917">
        <v>10.476839</v>
      </c>
      <c r="B2917">
        <v>10.903361</v>
      </c>
      <c r="C2917">
        <v>11.065859</v>
      </c>
      <c r="D2917">
        <v>11.804330999999999</v>
      </c>
    </row>
    <row r="2918" spans="1:4">
      <c r="A2918">
        <v>11.038786999999999</v>
      </c>
      <c r="B2918">
        <v>10.957723</v>
      </c>
      <c r="C2918">
        <v>10.724002</v>
      </c>
      <c r="D2918">
        <v>11.935381</v>
      </c>
    </row>
    <row r="2919" spans="1:4">
      <c r="A2919">
        <v>11.043863999999999</v>
      </c>
      <c r="B2919">
        <v>10.941763</v>
      </c>
      <c r="C2919">
        <v>10.545552000000001</v>
      </c>
      <c r="D2919">
        <v>12.367259000000001</v>
      </c>
    </row>
    <row r="2920" spans="1:4">
      <c r="A2920">
        <v>11.094623</v>
      </c>
      <c r="B2920">
        <v>10.878677</v>
      </c>
      <c r="C2920">
        <v>10.817690000000001</v>
      </c>
      <c r="D2920">
        <v>11.849314</v>
      </c>
    </row>
    <row r="2921" spans="1:4">
      <c r="A2921">
        <v>11.361542</v>
      </c>
      <c r="B2921">
        <v>11.029134000000001</v>
      </c>
      <c r="C2921">
        <v>11.315571</v>
      </c>
      <c r="D2921">
        <v>11.850020000000001</v>
      </c>
    </row>
    <row r="2922" spans="1:4">
      <c r="A2922">
        <v>10.765656</v>
      </c>
      <c r="B2922">
        <v>10.860782</v>
      </c>
      <c r="C2922">
        <v>10.784148</v>
      </c>
      <c r="D2922">
        <v>11.895531</v>
      </c>
    </row>
    <row r="2923" spans="1:4">
      <c r="A2923">
        <v>10.797412</v>
      </c>
      <c r="B2923">
        <v>10.758645</v>
      </c>
      <c r="C2923">
        <v>11.057721000000001</v>
      </c>
      <c r="D2923">
        <v>11.973784</v>
      </c>
    </row>
    <row r="2924" spans="1:4">
      <c r="A2924">
        <v>10.38269</v>
      </c>
      <c r="B2924">
        <v>10.784323000000001</v>
      </c>
      <c r="C2924">
        <v>10.798567</v>
      </c>
      <c r="D2924">
        <v>11.811937</v>
      </c>
    </row>
    <row r="2925" spans="1:4">
      <c r="A2925">
        <v>11.043104</v>
      </c>
      <c r="B2925">
        <v>10.797352999999999</v>
      </c>
      <c r="C2925">
        <v>10.733397</v>
      </c>
      <c r="D2925">
        <v>11.893837</v>
      </c>
    </row>
    <row r="2926" spans="1:4">
      <c r="A2926">
        <v>11.023262000000001</v>
      </c>
      <c r="B2926">
        <v>10.826294000000001</v>
      </c>
      <c r="C2926">
        <v>11.040212</v>
      </c>
      <c r="D2926">
        <v>11.826518999999999</v>
      </c>
    </row>
    <row r="2927" spans="1:4">
      <c r="A2927">
        <v>10.38799</v>
      </c>
      <c r="B2927">
        <v>11.016954999999999</v>
      </c>
      <c r="C2927">
        <v>11.110315999999999</v>
      </c>
      <c r="D2927">
        <v>12.772669</v>
      </c>
    </row>
    <row r="2928" spans="1:4">
      <c r="A2928">
        <v>10.404774</v>
      </c>
      <c r="B2928">
        <v>10.939786</v>
      </c>
      <c r="C2928">
        <v>10.835470000000001</v>
      </c>
      <c r="D2928">
        <v>12.042517999999999</v>
      </c>
    </row>
    <row r="2929" spans="1:4">
      <c r="A2929">
        <v>10.780512999999999</v>
      </c>
      <c r="B2929">
        <v>10.982260999999999</v>
      </c>
      <c r="C2929">
        <v>10.847746000000001</v>
      </c>
      <c r="D2929">
        <v>11.868618</v>
      </c>
    </row>
    <row r="2930" spans="1:4">
      <c r="A2930">
        <v>11.036813</v>
      </c>
      <c r="B2930">
        <v>11.006361</v>
      </c>
      <c r="C2930">
        <v>10.795769</v>
      </c>
      <c r="D2930">
        <v>11.886319</v>
      </c>
    </row>
    <row r="2931" spans="1:4">
      <c r="A2931">
        <v>10.433299999999999</v>
      </c>
      <c r="B2931">
        <v>10.959054999999999</v>
      </c>
      <c r="C2931">
        <v>11.508755000000001</v>
      </c>
      <c r="D2931">
        <v>11.828677000000001</v>
      </c>
    </row>
    <row r="2932" spans="1:4">
      <c r="A2932">
        <v>10.441858999999999</v>
      </c>
      <c r="B2932">
        <v>11.19232</v>
      </c>
      <c r="C2932">
        <v>10.750157</v>
      </c>
      <c r="D2932">
        <v>12.004586</v>
      </c>
    </row>
    <row r="2933" spans="1:4">
      <c r="A2933">
        <v>10.545821999999999</v>
      </c>
      <c r="B2933">
        <v>11.005000000000001</v>
      </c>
      <c r="C2933">
        <v>10.782721</v>
      </c>
      <c r="D2933">
        <v>12.042657</v>
      </c>
    </row>
    <row r="2934" spans="1:4">
      <c r="A2934">
        <v>10.460076000000001</v>
      </c>
      <c r="B2934">
        <v>10.770848000000001</v>
      </c>
      <c r="C2934">
        <v>10.813663999999999</v>
      </c>
      <c r="D2934">
        <v>12.175935000000001</v>
      </c>
    </row>
    <row r="2935" spans="1:4">
      <c r="A2935">
        <v>10.465275</v>
      </c>
      <c r="B2935">
        <v>10.980159</v>
      </c>
      <c r="C2935">
        <v>10.894152999999999</v>
      </c>
      <c r="D2935">
        <v>12.202088</v>
      </c>
    </row>
    <row r="2936" spans="1:4">
      <c r="A2936">
        <v>10.48577</v>
      </c>
      <c r="B2936">
        <v>10.933978</v>
      </c>
      <c r="C2936">
        <v>12.535117</v>
      </c>
      <c r="D2936">
        <v>11.867395999999999</v>
      </c>
    </row>
    <row r="2937" spans="1:4">
      <c r="A2937">
        <v>10.605915</v>
      </c>
      <c r="B2937">
        <v>10.913292</v>
      </c>
      <c r="C2937">
        <v>10.734211</v>
      </c>
      <c r="D2937">
        <v>11.857476</v>
      </c>
    </row>
    <row r="2938" spans="1:4">
      <c r="A2938">
        <v>10.423802999999999</v>
      </c>
      <c r="B2938">
        <v>10.959020000000001</v>
      </c>
      <c r="C2938">
        <v>11.075670000000001</v>
      </c>
      <c r="D2938">
        <v>12.185833000000001</v>
      </c>
    </row>
    <row r="2939" spans="1:4">
      <c r="A2939">
        <v>10.571666</v>
      </c>
      <c r="B2939">
        <v>11.02225</v>
      </c>
      <c r="C2939">
        <v>11.030153</v>
      </c>
      <c r="D2939">
        <v>12.021280000000001</v>
      </c>
    </row>
    <row r="2940" spans="1:4">
      <c r="A2940">
        <v>10.888773</v>
      </c>
      <c r="B2940">
        <v>10.88594</v>
      </c>
      <c r="C2940">
        <v>10.877564</v>
      </c>
      <c r="D2940">
        <v>12.222300000000001</v>
      </c>
    </row>
    <row r="2941" spans="1:4">
      <c r="A2941">
        <v>11.257927</v>
      </c>
      <c r="B2941">
        <v>10.921737</v>
      </c>
      <c r="C2941">
        <v>11.411244</v>
      </c>
      <c r="D2941">
        <v>11.845357999999999</v>
      </c>
    </row>
    <row r="2942" spans="1:4">
      <c r="A2942">
        <v>10.988887</v>
      </c>
      <c r="B2942">
        <v>10.974368999999999</v>
      </c>
      <c r="C2942">
        <v>11.788144000000001</v>
      </c>
      <c r="D2942">
        <v>11.8071</v>
      </c>
    </row>
    <row r="2943" spans="1:4">
      <c r="A2943">
        <v>10.881138999999999</v>
      </c>
      <c r="B2943">
        <v>10.777082999999999</v>
      </c>
      <c r="C2943">
        <v>11.415354000000001</v>
      </c>
      <c r="D2943">
        <v>11.73578</v>
      </c>
    </row>
    <row r="2944" spans="1:4">
      <c r="A2944">
        <v>10.491415</v>
      </c>
      <c r="B2944">
        <v>10.727130000000001</v>
      </c>
      <c r="C2944">
        <v>11.262945999999999</v>
      </c>
      <c r="D2944">
        <v>11.834605</v>
      </c>
    </row>
    <row r="2945" spans="1:4">
      <c r="A2945">
        <v>10.774099</v>
      </c>
      <c r="B2945">
        <v>10.881394</v>
      </c>
      <c r="C2945">
        <v>10.811441</v>
      </c>
      <c r="D2945">
        <v>12.041684</v>
      </c>
    </row>
    <row r="2946" spans="1:4">
      <c r="A2946">
        <v>10.484997</v>
      </c>
      <c r="B2946">
        <v>10.870243</v>
      </c>
      <c r="C2946">
        <v>11.567627</v>
      </c>
      <c r="D2946">
        <v>13.083518</v>
      </c>
    </row>
    <row r="2947" spans="1:4">
      <c r="A2947">
        <v>10.39518</v>
      </c>
      <c r="B2947">
        <v>10.899777</v>
      </c>
      <c r="C2947">
        <v>10.784079999999999</v>
      </c>
      <c r="D2947">
        <v>11.998203999999999</v>
      </c>
    </row>
    <row r="2948" spans="1:4">
      <c r="A2948">
        <v>10.3743</v>
      </c>
      <c r="B2948">
        <v>11.022812999999999</v>
      </c>
      <c r="C2948">
        <v>10.770141000000001</v>
      </c>
      <c r="D2948">
        <v>11.906822</v>
      </c>
    </row>
    <row r="2949" spans="1:4">
      <c r="A2949">
        <v>10.397717</v>
      </c>
      <c r="B2949">
        <v>10.88517</v>
      </c>
      <c r="C2949">
        <v>10.756921</v>
      </c>
      <c r="D2949">
        <v>11.999178000000001</v>
      </c>
    </row>
    <row r="2950" spans="1:4">
      <c r="A2950">
        <v>10.643743000000001</v>
      </c>
      <c r="B2950">
        <v>10.760113</v>
      </c>
      <c r="C2950">
        <v>10.582678</v>
      </c>
      <c r="D2950">
        <v>13.63658</v>
      </c>
    </row>
    <row r="2951" spans="1:4">
      <c r="A2951">
        <v>10.870602</v>
      </c>
      <c r="B2951">
        <v>10.85791</v>
      </c>
      <c r="C2951">
        <v>11.184464999999999</v>
      </c>
      <c r="D2951">
        <v>11.962039000000001</v>
      </c>
    </row>
    <row r="2952" spans="1:4">
      <c r="A2952">
        <v>11.33257</v>
      </c>
      <c r="B2952">
        <v>10.950400999999999</v>
      </c>
      <c r="C2952">
        <v>11.120628999999999</v>
      </c>
      <c r="D2952">
        <v>12.146388</v>
      </c>
    </row>
    <row r="2953" spans="1:4">
      <c r="A2953">
        <v>11.101196</v>
      </c>
      <c r="B2953">
        <v>10.803673</v>
      </c>
      <c r="C2953">
        <v>12.677981000000001</v>
      </c>
      <c r="D2953">
        <v>12.018587</v>
      </c>
    </row>
    <row r="2954" spans="1:4">
      <c r="A2954">
        <v>11.052372</v>
      </c>
      <c r="B2954">
        <v>10.842895</v>
      </c>
      <c r="C2954">
        <v>11.581021</v>
      </c>
      <c r="D2954">
        <v>12.189684</v>
      </c>
    </row>
    <row r="2955" spans="1:4">
      <c r="A2955">
        <v>10.813238999999999</v>
      </c>
      <c r="B2955">
        <v>10.914002999999999</v>
      </c>
      <c r="C2955">
        <v>13.274350999999999</v>
      </c>
      <c r="D2955">
        <v>12.101160999999999</v>
      </c>
    </row>
    <row r="2956" spans="1:4">
      <c r="A2956">
        <v>10.998975</v>
      </c>
      <c r="B2956">
        <v>10.965871</v>
      </c>
      <c r="C2956">
        <v>14.071296999999999</v>
      </c>
      <c r="D2956">
        <v>12.009684</v>
      </c>
    </row>
    <row r="2957" spans="1:4">
      <c r="A2957">
        <v>11.356858000000001</v>
      </c>
      <c r="B2957">
        <v>10.849772</v>
      </c>
      <c r="C2957">
        <v>11.808327</v>
      </c>
      <c r="D2957">
        <v>11.902514999999999</v>
      </c>
    </row>
    <row r="2958" spans="1:4">
      <c r="A2958">
        <v>10.888564000000001</v>
      </c>
      <c r="B2958">
        <v>10.782330999999999</v>
      </c>
      <c r="C2958">
        <v>11.689202999999999</v>
      </c>
      <c r="D2958">
        <v>11.883393999999999</v>
      </c>
    </row>
    <row r="2959" spans="1:4">
      <c r="A2959">
        <v>10.839370000000001</v>
      </c>
      <c r="B2959">
        <v>11.009091</v>
      </c>
      <c r="C2959">
        <v>11.696329</v>
      </c>
      <c r="D2959">
        <v>11.840916</v>
      </c>
    </row>
    <row r="2960" spans="1:4">
      <c r="A2960">
        <v>10.905521999999999</v>
      </c>
      <c r="B2960">
        <v>10.806559999999999</v>
      </c>
      <c r="C2960">
        <v>11.843222000000001</v>
      </c>
      <c r="D2960">
        <v>12.020110000000001</v>
      </c>
    </row>
    <row r="2961" spans="1:4">
      <c r="A2961">
        <v>10.777625</v>
      </c>
      <c r="B2961">
        <v>10.759485</v>
      </c>
      <c r="C2961">
        <v>11.170693999999999</v>
      </c>
      <c r="D2961">
        <v>11.712451</v>
      </c>
    </row>
    <row r="2962" spans="1:4">
      <c r="A2962">
        <v>10.807568</v>
      </c>
      <c r="B2962">
        <v>10.849239000000001</v>
      </c>
      <c r="C2962">
        <v>11.349023000000001</v>
      </c>
      <c r="D2962">
        <v>12.061595000000001</v>
      </c>
    </row>
    <row r="2963" spans="1:4">
      <c r="A2963">
        <v>11.035321</v>
      </c>
      <c r="B2963">
        <v>11.130058999999999</v>
      </c>
      <c r="C2963">
        <v>12.545636</v>
      </c>
      <c r="D2963">
        <v>11.997081</v>
      </c>
    </row>
    <row r="2964" spans="1:4">
      <c r="A2964">
        <v>10.826497</v>
      </c>
      <c r="B2964">
        <v>10.952002999999999</v>
      </c>
      <c r="C2964">
        <v>11.716882</v>
      </c>
      <c r="D2964">
        <v>11.866007</v>
      </c>
    </row>
    <row r="2965" spans="1:4">
      <c r="A2965">
        <v>10.930375</v>
      </c>
      <c r="B2965">
        <v>10.919107</v>
      </c>
      <c r="C2965">
        <v>12.042418</v>
      </c>
      <c r="D2965">
        <v>11.894655</v>
      </c>
    </row>
    <row r="2966" spans="1:4">
      <c r="A2966">
        <v>11.144702000000001</v>
      </c>
      <c r="B2966">
        <v>10.886193</v>
      </c>
      <c r="C2966">
        <v>12.115791</v>
      </c>
      <c r="D2966">
        <v>11.881086</v>
      </c>
    </row>
    <row r="2967" spans="1:4">
      <c r="A2967">
        <v>10.865283</v>
      </c>
      <c r="B2967">
        <v>10.885721999999999</v>
      </c>
      <c r="C2967">
        <v>11.586997</v>
      </c>
      <c r="D2967">
        <v>12.086157</v>
      </c>
    </row>
    <row r="2968" spans="1:4">
      <c r="A2968">
        <v>10.46008</v>
      </c>
      <c r="B2968">
        <v>10.932449</v>
      </c>
      <c r="C2968">
        <v>12.741403999999999</v>
      </c>
      <c r="D2968">
        <v>11.858421</v>
      </c>
    </row>
    <row r="2969" spans="1:4">
      <c r="A2969">
        <v>10.525233</v>
      </c>
      <c r="B2969">
        <v>10.905737</v>
      </c>
      <c r="C2969">
        <v>12.036091000000001</v>
      </c>
      <c r="D2969">
        <v>11.819378</v>
      </c>
    </row>
    <row r="2970" spans="1:4">
      <c r="A2970">
        <v>10.322967999999999</v>
      </c>
      <c r="B2970">
        <v>10.74249</v>
      </c>
      <c r="C2970">
        <v>12.314085</v>
      </c>
      <c r="D2970">
        <v>11.853294</v>
      </c>
    </row>
    <row r="2971" spans="1:4">
      <c r="A2971">
        <v>10.560755</v>
      </c>
      <c r="B2971">
        <v>10.895631</v>
      </c>
      <c r="C2971">
        <v>11.794228</v>
      </c>
      <c r="D2971">
        <v>11.869921</v>
      </c>
    </row>
    <row r="2972" spans="1:4">
      <c r="A2972">
        <v>10.743164</v>
      </c>
      <c r="B2972">
        <v>10.843311999999999</v>
      </c>
      <c r="C2972">
        <v>10.879212000000001</v>
      </c>
      <c r="D2972">
        <v>11.830477999999999</v>
      </c>
    </row>
    <row r="2973" spans="1:4">
      <c r="A2973">
        <v>10.981463</v>
      </c>
      <c r="B2973">
        <v>10.870843000000001</v>
      </c>
      <c r="C2973">
        <v>10.826884</v>
      </c>
      <c r="D2973">
        <v>13.504384</v>
      </c>
    </row>
    <row r="2974" spans="1:4">
      <c r="A2974">
        <v>11.481249999999999</v>
      </c>
      <c r="B2974">
        <v>10.933121999999999</v>
      </c>
      <c r="C2974">
        <v>11.212918999999999</v>
      </c>
      <c r="D2974">
        <v>12.164662</v>
      </c>
    </row>
    <row r="2975" spans="1:4">
      <c r="A2975">
        <v>11.580893</v>
      </c>
      <c r="B2975">
        <v>11.023199</v>
      </c>
      <c r="C2975">
        <v>11.812429</v>
      </c>
      <c r="D2975">
        <v>11.987185999999999</v>
      </c>
    </row>
    <row r="2976" spans="1:4">
      <c r="A2976">
        <v>11.080869</v>
      </c>
      <c r="B2976">
        <v>10.960531</v>
      </c>
      <c r="C2976">
        <v>11.384676000000001</v>
      </c>
      <c r="D2976">
        <v>11.728528000000001</v>
      </c>
    </row>
    <row r="2977" spans="1:4">
      <c r="A2977">
        <v>10.611545</v>
      </c>
      <c r="B2977">
        <v>10.765076000000001</v>
      </c>
      <c r="C2977">
        <v>11.460267</v>
      </c>
      <c r="D2977">
        <v>12.049281000000001</v>
      </c>
    </row>
    <row r="2978" spans="1:4">
      <c r="A2978">
        <v>10.863084000000001</v>
      </c>
      <c r="B2978">
        <v>11.067421</v>
      </c>
      <c r="C2978">
        <v>11.749408000000001</v>
      </c>
      <c r="D2978">
        <v>12.063242000000001</v>
      </c>
    </row>
    <row r="2979" spans="1:4">
      <c r="A2979">
        <v>10.785441</v>
      </c>
      <c r="B2979">
        <v>11.108670999999999</v>
      </c>
      <c r="C2979">
        <v>10.840566000000001</v>
      </c>
      <c r="D2979">
        <v>12.113894</v>
      </c>
    </row>
    <row r="2980" spans="1:4">
      <c r="A2980">
        <v>10.851836</v>
      </c>
      <c r="B2980">
        <v>11.019901000000001</v>
      </c>
      <c r="C2980">
        <v>10.695039</v>
      </c>
      <c r="D2980">
        <v>11.964548000000001</v>
      </c>
    </row>
    <row r="2981" spans="1:4">
      <c r="A2981">
        <v>10.899452</v>
      </c>
      <c r="B2981">
        <v>10.997037000000001</v>
      </c>
      <c r="C2981">
        <v>11.276377999999999</v>
      </c>
      <c r="D2981">
        <v>12.084004999999999</v>
      </c>
    </row>
    <row r="2982" spans="1:4">
      <c r="A2982">
        <v>10.927580000000001</v>
      </c>
      <c r="B2982">
        <v>10.831733</v>
      </c>
      <c r="C2982">
        <v>11.435651</v>
      </c>
      <c r="D2982">
        <v>11.941506</v>
      </c>
    </row>
    <row r="2983" spans="1:4">
      <c r="A2983">
        <v>11.255831000000001</v>
      </c>
      <c r="B2983">
        <v>10.832623</v>
      </c>
      <c r="C2983">
        <v>11.188323</v>
      </c>
      <c r="D2983">
        <v>11.815757</v>
      </c>
    </row>
    <row r="2984" spans="1:4">
      <c r="A2984">
        <v>11.575964000000001</v>
      </c>
      <c r="B2984">
        <v>11.045398</v>
      </c>
      <c r="C2984">
        <v>11.694260999999999</v>
      </c>
      <c r="D2984">
        <v>12.104597999999999</v>
      </c>
    </row>
    <row r="2985" spans="1:4">
      <c r="A2985">
        <v>10.915309000000001</v>
      </c>
      <c r="B2985">
        <v>10.853184000000001</v>
      </c>
      <c r="C2985">
        <v>11.475206999999999</v>
      </c>
      <c r="D2985">
        <v>11.987375</v>
      </c>
    </row>
    <row r="2986" spans="1:4">
      <c r="A2986">
        <v>10.944592</v>
      </c>
      <c r="B2986">
        <v>10.771169</v>
      </c>
      <c r="C2986">
        <v>11.471584</v>
      </c>
      <c r="D2986">
        <v>11.804816000000001</v>
      </c>
    </row>
    <row r="2987" spans="1:4">
      <c r="A2987">
        <v>11.808759999999999</v>
      </c>
      <c r="B2987">
        <v>10.786407000000001</v>
      </c>
      <c r="C2987">
        <v>11.476077</v>
      </c>
      <c r="D2987">
        <v>11.895747</v>
      </c>
    </row>
    <row r="2988" spans="1:4">
      <c r="A2988">
        <v>11.332926</v>
      </c>
      <c r="B2988">
        <v>10.915174</v>
      </c>
      <c r="C2988">
        <v>11.440752</v>
      </c>
      <c r="D2988">
        <v>12.173154</v>
      </c>
    </row>
    <row r="2989" spans="1:4">
      <c r="A2989">
        <v>11.19624</v>
      </c>
      <c r="B2989">
        <v>11.020503</v>
      </c>
      <c r="C2989">
        <v>11.433562</v>
      </c>
      <c r="D2989">
        <v>12.148933</v>
      </c>
    </row>
    <row r="2990" spans="1:4">
      <c r="A2990">
        <v>11.389893000000001</v>
      </c>
      <c r="B2990">
        <v>10.845359999999999</v>
      </c>
      <c r="C2990">
        <v>11.302341999999999</v>
      </c>
      <c r="D2990">
        <v>11.800701</v>
      </c>
    </row>
    <row r="2991" spans="1:4">
      <c r="A2991">
        <v>12.789414000000001</v>
      </c>
      <c r="B2991">
        <v>10.924915</v>
      </c>
      <c r="C2991">
        <v>11.38748</v>
      </c>
      <c r="D2991">
        <v>11.866478000000001</v>
      </c>
    </row>
    <row r="2992" spans="1:4">
      <c r="A2992">
        <v>11.124547</v>
      </c>
      <c r="B2992">
        <v>10.874715</v>
      </c>
      <c r="C2992">
        <v>11.438412</v>
      </c>
      <c r="D2992">
        <v>11.927265</v>
      </c>
    </row>
    <row r="2993" spans="1:4">
      <c r="A2993">
        <v>11.286636</v>
      </c>
      <c r="B2993">
        <v>11.011046</v>
      </c>
      <c r="C2993">
        <v>11.390311000000001</v>
      </c>
      <c r="D2993">
        <v>11.867921000000001</v>
      </c>
    </row>
    <row r="2994" spans="1:4">
      <c r="A2994">
        <v>10.543255</v>
      </c>
      <c r="B2994">
        <v>10.800167999999999</v>
      </c>
      <c r="C2994">
        <v>11.631607000000001</v>
      </c>
      <c r="D2994">
        <v>11.821536999999999</v>
      </c>
    </row>
    <row r="2995" spans="1:4">
      <c r="A2995">
        <v>11.010595</v>
      </c>
      <c r="B2995">
        <v>10.767934</v>
      </c>
      <c r="C2995">
        <v>11.357614999999999</v>
      </c>
      <c r="D2995">
        <v>11.837477</v>
      </c>
    </row>
    <row r="2996" spans="1:4">
      <c r="A2996">
        <v>10.99311</v>
      </c>
      <c r="B2996">
        <v>10.91902</v>
      </c>
      <c r="C2996">
        <v>11.07016</v>
      </c>
      <c r="D2996">
        <v>13.002679000000001</v>
      </c>
    </row>
    <row r="2997" spans="1:4">
      <c r="A2997">
        <v>10.659554</v>
      </c>
      <c r="B2997">
        <v>10.75318</v>
      </c>
      <c r="C2997">
        <v>11.578791000000001</v>
      </c>
      <c r="D2997">
        <v>11.890059000000001</v>
      </c>
    </row>
    <row r="2998" spans="1:4">
      <c r="A2998">
        <v>10.415022</v>
      </c>
      <c r="B2998">
        <v>10.847451</v>
      </c>
      <c r="C2998">
        <v>11.115542</v>
      </c>
      <c r="D2998">
        <v>11.942719</v>
      </c>
    </row>
    <row r="2999" spans="1:4">
      <c r="A2999">
        <v>10.423916999999999</v>
      </c>
      <c r="B2999">
        <v>10.980454999999999</v>
      </c>
      <c r="C2999">
        <v>11.055911999999999</v>
      </c>
      <c r="D2999">
        <v>11.867338</v>
      </c>
    </row>
    <row r="3000" spans="1:4">
      <c r="A3000">
        <v>10.396018</v>
      </c>
      <c r="B3000">
        <v>10.810110999999999</v>
      </c>
      <c r="C3000">
        <v>11.459336</v>
      </c>
      <c r="D3000">
        <v>12.497973</v>
      </c>
    </row>
    <row r="3001" spans="1:4">
      <c r="A3001">
        <v>10.852124999999999</v>
      </c>
      <c r="B3001">
        <v>10.898301999999999</v>
      </c>
      <c r="C3001">
        <v>11.391966999999999</v>
      </c>
      <c r="D3001">
        <v>12.185423999999999</v>
      </c>
    </row>
    <row r="3002" spans="1:4">
      <c r="A3002">
        <v>11.593271</v>
      </c>
      <c r="B3002">
        <v>10.933503</v>
      </c>
      <c r="C3002">
        <v>11.3591</v>
      </c>
      <c r="D3002">
        <v>11.948561</v>
      </c>
    </row>
    <row r="3003" spans="1:4">
      <c r="A3003">
        <v>11.215210000000001</v>
      </c>
      <c r="B3003">
        <v>10.829318000000001</v>
      </c>
      <c r="C3003">
        <v>11.435212</v>
      </c>
      <c r="D3003">
        <v>12.183325999999999</v>
      </c>
    </row>
    <row r="3004" spans="1:4">
      <c r="A3004">
        <v>10.921573</v>
      </c>
      <c r="B3004">
        <v>10.942315000000001</v>
      </c>
      <c r="C3004">
        <v>11.434359000000001</v>
      </c>
      <c r="D3004">
        <v>12.257899999999999</v>
      </c>
    </row>
    <row r="3005" spans="1:4">
      <c r="A3005">
        <v>11.445404</v>
      </c>
      <c r="B3005">
        <v>10.892768999999999</v>
      </c>
      <c r="C3005">
        <v>11.668934</v>
      </c>
      <c r="D3005">
        <v>11.993314</v>
      </c>
    </row>
    <row r="3006" spans="1:4">
      <c r="A3006">
        <v>10.942781</v>
      </c>
      <c r="B3006">
        <v>10.830721</v>
      </c>
      <c r="C3006">
        <v>11.351984</v>
      </c>
      <c r="D3006">
        <v>11.865262</v>
      </c>
    </row>
    <row r="3007" spans="1:4">
      <c r="A3007">
        <v>10.852652000000001</v>
      </c>
      <c r="B3007">
        <v>10.861008999999999</v>
      </c>
      <c r="C3007">
        <v>11.734684</v>
      </c>
      <c r="D3007">
        <v>11.858968000000001</v>
      </c>
    </row>
    <row r="3008" spans="1:4">
      <c r="A3008">
        <v>11.291684999999999</v>
      </c>
      <c r="B3008">
        <v>10.898042</v>
      </c>
      <c r="C3008">
        <v>11.669119</v>
      </c>
      <c r="D3008">
        <v>12.112591</v>
      </c>
    </row>
    <row r="3009" spans="1:4">
      <c r="A3009">
        <v>10.75619</v>
      </c>
      <c r="B3009">
        <v>10.790502999999999</v>
      </c>
      <c r="C3009">
        <v>11.467555000000001</v>
      </c>
      <c r="D3009">
        <v>12.001277</v>
      </c>
    </row>
    <row r="3010" spans="1:4">
      <c r="A3010">
        <v>10.64837</v>
      </c>
      <c r="B3010">
        <v>10.966075999999999</v>
      </c>
      <c r="C3010">
        <v>11.447782</v>
      </c>
      <c r="D3010">
        <v>11.977220000000001</v>
      </c>
    </row>
    <row r="3011" spans="1:4">
      <c r="A3011">
        <v>10.682524000000001</v>
      </c>
      <c r="B3011">
        <v>10.844860000000001</v>
      </c>
      <c r="C3011">
        <v>11.382396</v>
      </c>
      <c r="D3011">
        <v>11.878456999999999</v>
      </c>
    </row>
    <row r="3012" spans="1:4">
      <c r="A3012">
        <v>10.86917</v>
      </c>
      <c r="B3012">
        <v>10.790796</v>
      </c>
      <c r="C3012">
        <v>11.493496</v>
      </c>
      <c r="D3012">
        <v>12.038544</v>
      </c>
    </row>
    <row r="3013" spans="1:4">
      <c r="A3013">
        <v>11.101592999999999</v>
      </c>
      <c r="B3013">
        <v>10.907686</v>
      </c>
      <c r="C3013">
        <v>11.588355999999999</v>
      </c>
      <c r="D3013">
        <v>12.049669</v>
      </c>
    </row>
    <row r="3014" spans="1:4">
      <c r="A3014">
        <v>10.991149999999999</v>
      </c>
      <c r="B3014">
        <v>10.997820000000001</v>
      </c>
      <c r="C3014">
        <v>11.47912</v>
      </c>
      <c r="D3014">
        <v>11.939352</v>
      </c>
    </row>
    <row r="3015" spans="1:4">
      <c r="A3015">
        <v>10.806531</v>
      </c>
      <c r="B3015">
        <v>10.979355</v>
      </c>
      <c r="C3015">
        <v>11.49394</v>
      </c>
      <c r="D3015">
        <v>11.764958</v>
      </c>
    </row>
    <row r="3016" spans="1:4">
      <c r="A3016">
        <v>10.498373000000001</v>
      </c>
      <c r="B3016">
        <v>11.16154</v>
      </c>
      <c r="C3016">
        <v>11.627898</v>
      </c>
      <c r="D3016">
        <v>11.978001000000001</v>
      </c>
    </row>
    <row r="3017" spans="1:4">
      <c r="A3017">
        <v>10.529722</v>
      </c>
      <c r="B3017">
        <v>10.846092000000001</v>
      </c>
      <c r="C3017">
        <v>11.535272000000001</v>
      </c>
      <c r="D3017">
        <v>11.854922</v>
      </c>
    </row>
    <row r="3018" spans="1:4">
      <c r="A3018">
        <v>10.587135999999999</v>
      </c>
      <c r="B3018">
        <v>10.801963000000001</v>
      </c>
      <c r="C3018">
        <v>11.532984000000001</v>
      </c>
      <c r="D3018">
        <v>11.994928</v>
      </c>
    </row>
    <row r="3019" spans="1:4">
      <c r="A3019">
        <v>10.506848</v>
      </c>
      <c r="B3019">
        <v>10.830698</v>
      </c>
      <c r="C3019">
        <v>11.277977</v>
      </c>
      <c r="D3019">
        <v>12.828675</v>
      </c>
    </row>
    <row r="3020" spans="1:4">
      <c r="A3020">
        <v>10.526085999999999</v>
      </c>
      <c r="B3020">
        <v>10.94228</v>
      </c>
      <c r="C3020">
        <v>11.463141999999999</v>
      </c>
      <c r="D3020">
        <v>11.932421</v>
      </c>
    </row>
    <row r="3021" spans="1:4">
      <c r="A3021">
        <v>10.523391999999999</v>
      </c>
      <c r="B3021">
        <v>10.839186</v>
      </c>
      <c r="C3021">
        <v>11.449310000000001</v>
      </c>
      <c r="D3021">
        <v>11.802766999999999</v>
      </c>
    </row>
    <row r="3022" spans="1:4">
      <c r="A3022">
        <v>11.359992999999999</v>
      </c>
      <c r="B3022">
        <v>10.867023</v>
      </c>
      <c r="C3022">
        <v>11.566312</v>
      </c>
      <c r="D3022">
        <v>11.966768999999999</v>
      </c>
    </row>
    <row r="3023" spans="1:4">
      <c r="A3023">
        <v>10.90626</v>
      </c>
      <c r="B3023">
        <v>10.952235999999999</v>
      </c>
      <c r="C3023">
        <v>12.060885000000001</v>
      </c>
      <c r="D3023">
        <v>11.993529000000001</v>
      </c>
    </row>
    <row r="3024" spans="1:4">
      <c r="A3024">
        <v>10.427249</v>
      </c>
      <c r="B3024">
        <v>10.910285999999999</v>
      </c>
      <c r="C3024">
        <v>12.017541</v>
      </c>
      <c r="D3024">
        <v>11.873623</v>
      </c>
    </row>
    <row r="3025" spans="1:4">
      <c r="A3025">
        <v>10.587052</v>
      </c>
      <c r="B3025">
        <v>10.850127000000001</v>
      </c>
      <c r="C3025">
        <v>11.502034999999999</v>
      </c>
      <c r="D3025">
        <v>12.216818</v>
      </c>
    </row>
    <row r="3026" spans="1:4">
      <c r="A3026">
        <v>10.513351</v>
      </c>
      <c r="B3026">
        <v>11.008507</v>
      </c>
      <c r="C3026">
        <v>11.158417</v>
      </c>
      <c r="D3026">
        <v>12.097569</v>
      </c>
    </row>
    <row r="3027" spans="1:4">
      <c r="A3027">
        <v>10.444594</v>
      </c>
      <c r="B3027">
        <v>10.832431</v>
      </c>
      <c r="C3027">
        <v>10.741336</v>
      </c>
      <c r="D3027">
        <v>12.791261</v>
      </c>
    </row>
    <row r="3028" spans="1:4">
      <c r="A3028">
        <v>10.38288</v>
      </c>
      <c r="B3028">
        <v>10.904161999999999</v>
      </c>
      <c r="C3028">
        <v>10.533446</v>
      </c>
      <c r="D3028">
        <v>12.121896</v>
      </c>
    </row>
    <row r="3029" spans="1:4">
      <c r="A3029">
        <v>10.516133</v>
      </c>
      <c r="B3029">
        <v>10.891797</v>
      </c>
      <c r="C3029">
        <v>10.627753</v>
      </c>
      <c r="D3029">
        <v>12.06664</v>
      </c>
    </row>
    <row r="3030" spans="1:4">
      <c r="A3030">
        <v>10.706194</v>
      </c>
      <c r="B3030">
        <v>10.776408</v>
      </c>
      <c r="C3030">
        <v>10.616738</v>
      </c>
      <c r="D3030">
        <v>12.184735</v>
      </c>
    </row>
    <row r="3031" spans="1:4">
      <c r="A3031">
        <v>10.597898000000001</v>
      </c>
      <c r="B3031">
        <v>10.754754</v>
      </c>
      <c r="C3031">
        <v>10.752751</v>
      </c>
      <c r="D3031">
        <v>11.939738</v>
      </c>
    </row>
    <row r="3032" spans="1:4">
      <c r="A3032">
        <v>10.651731</v>
      </c>
      <c r="B3032">
        <v>11.08229</v>
      </c>
      <c r="C3032">
        <v>11.627592999999999</v>
      </c>
      <c r="D3032">
        <v>11.789408999999999</v>
      </c>
    </row>
    <row r="3033" spans="1:4">
      <c r="A3033">
        <v>10.546457</v>
      </c>
      <c r="B3033">
        <v>10.877815999999999</v>
      </c>
      <c r="C3033">
        <v>11.731298000000001</v>
      </c>
      <c r="D3033">
        <v>12.390389000000001</v>
      </c>
    </row>
    <row r="3034" spans="1:4">
      <c r="A3034">
        <v>10.551054000000001</v>
      </c>
      <c r="B3034">
        <v>10.977012999999999</v>
      </c>
      <c r="C3034">
        <v>10.758011</v>
      </c>
      <c r="D3034">
        <v>11.977043</v>
      </c>
    </row>
    <row r="3035" spans="1:4">
      <c r="A3035">
        <v>10.688758999999999</v>
      </c>
      <c r="B3035">
        <v>11.135049</v>
      </c>
      <c r="C3035">
        <v>11.481619999999999</v>
      </c>
      <c r="D3035">
        <v>12.063395</v>
      </c>
    </row>
    <row r="3036" spans="1:4">
      <c r="A3036">
        <v>10.739692</v>
      </c>
      <c r="B3036">
        <v>10.825301</v>
      </c>
      <c r="C3036">
        <v>12.006727</v>
      </c>
      <c r="D3036">
        <v>12.10332</v>
      </c>
    </row>
    <row r="3037" spans="1:4">
      <c r="A3037">
        <v>10.902813999999999</v>
      </c>
      <c r="B3037">
        <v>10.856216999999999</v>
      </c>
      <c r="C3037">
        <v>11.810449</v>
      </c>
      <c r="D3037">
        <v>11.91854</v>
      </c>
    </row>
    <row r="3038" spans="1:4">
      <c r="A3038">
        <v>10.638394999999999</v>
      </c>
      <c r="B3038">
        <v>11.053298</v>
      </c>
      <c r="C3038">
        <v>11.123075</v>
      </c>
      <c r="D3038">
        <v>11.803585999999999</v>
      </c>
    </row>
    <row r="3039" spans="1:4">
      <c r="A3039">
        <v>10.971174</v>
      </c>
      <c r="B3039">
        <v>10.753251000000001</v>
      </c>
      <c r="C3039">
        <v>11.829979</v>
      </c>
      <c r="D3039">
        <v>11.876122000000001</v>
      </c>
    </row>
    <row r="3040" spans="1:4">
      <c r="A3040">
        <v>10.641073</v>
      </c>
      <c r="B3040">
        <v>10.870397000000001</v>
      </c>
      <c r="C3040">
        <v>11.896019000000001</v>
      </c>
      <c r="D3040">
        <v>11.947704999999999</v>
      </c>
    </row>
    <row r="3041" spans="1:4">
      <c r="A3041">
        <v>10.799886000000001</v>
      </c>
      <c r="B3041">
        <v>10.957210999999999</v>
      </c>
      <c r="C3041">
        <v>11.274044</v>
      </c>
      <c r="D3041">
        <v>11.79725</v>
      </c>
    </row>
    <row r="3042" spans="1:4">
      <c r="A3042">
        <v>10.430939</v>
      </c>
      <c r="B3042">
        <v>10.821087</v>
      </c>
      <c r="C3042">
        <v>11.992273000000001</v>
      </c>
      <c r="D3042">
        <v>12.699009</v>
      </c>
    </row>
    <row r="3043" spans="1:4">
      <c r="A3043">
        <v>10.376863</v>
      </c>
      <c r="B3043">
        <v>10.880565000000001</v>
      </c>
      <c r="C3043">
        <v>11.674821</v>
      </c>
      <c r="D3043">
        <v>12.015943</v>
      </c>
    </row>
    <row r="3044" spans="1:4">
      <c r="A3044">
        <v>10.698994000000001</v>
      </c>
      <c r="B3044">
        <v>10.951193</v>
      </c>
      <c r="C3044">
        <v>11.340604000000001</v>
      </c>
      <c r="D3044">
        <v>11.928032</v>
      </c>
    </row>
    <row r="3045" spans="1:4">
      <c r="A3045">
        <v>10.605171</v>
      </c>
      <c r="B3045">
        <v>10.813851</v>
      </c>
      <c r="C3045">
        <v>11.513014999999999</v>
      </c>
      <c r="D3045">
        <v>11.959035</v>
      </c>
    </row>
    <row r="3046" spans="1:4">
      <c r="A3046">
        <v>10.415527000000001</v>
      </c>
      <c r="B3046">
        <v>10.887909000000001</v>
      </c>
      <c r="C3046">
        <v>11.662366</v>
      </c>
      <c r="D3046">
        <v>12.150467000000001</v>
      </c>
    </row>
    <row r="3047" spans="1:4">
      <c r="A3047">
        <v>10.547079999999999</v>
      </c>
      <c r="B3047">
        <v>11.033771</v>
      </c>
      <c r="C3047">
        <v>11.731685000000001</v>
      </c>
      <c r="D3047">
        <v>11.948700000000001</v>
      </c>
    </row>
    <row r="3048" spans="1:4">
      <c r="A3048">
        <v>10.290435</v>
      </c>
      <c r="B3048">
        <v>10.756149000000001</v>
      </c>
      <c r="C3048">
        <v>11.9975</v>
      </c>
      <c r="D3048">
        <v>12.131919</v>
      </c>
    </row>
    <row r="3049" spans="1:4">
      <c r="A3049">
        <v>11.147733000000001</v>
      </c>
      <c r="B3049">
        <v>10.947831000000001</v>
      </c>
      <c r="C3049">
        <v>11.815225999999999</v>
      </c>
      <c r="D3049">
        <v>11.830596999999999</v>
      </c>
    </row>
    <row r="3050" spans="1:4">
      <c r="A3050">
        <v>10.340767</v>
      </c>
      <c r="B3050">
        <v>10.866574999999999</v>
      </c>
      <c r="C3050">
        <v>11.642322</v>
      </c>
      <c r="D3050">
        <v>12.059218</v>
      </c>
    </row>
    <row r="3051" spans="1:4">
      <c r="A3051">
        <v>10.401839000000001</v>
      </c>
      <c r="B3051">
        <v>10.711802</v>
      </c>
      <c r="C3051">
        <v>11.692211</v>
      </c>
      <c r="D3051">
        <v>11.886072</v>
      </c>
    </row>
    <row r="3052" spans="1:4">
      <c r="A3052">
        <v>10.391914999999999</v>
      </c>
      <c r="B3052">
        <v>10.700074000000001</v>
      </c>
      <c r="C3052">
        <v>11.877178000000001</v>
      </c>
      <c r="D3052">
        <v>11.825735999999999</v>
      </c>
    </row>
    <row r="3053" spans="1:4">
      <c r="A3053">
        <v>10.613837999999999</v>
      </c>
      <c r="B3053">
        <v>10.858236</v>
      </c>
      <c r="C3053">
        <v>11.465741</v>
      </c>
      <c r="D3053">
        <v>11.921248</v>
      </c>
    </row>
    <row r="3054" spans="1:4">
      <c r="A3054">
        <v>10.775141</v>
      </c>
      <c r="B3054">
        <v>10.949617</v>
      </c>
      <c r="C3054">
        <v>11.523113</v>
      </c>
      <c r="D3054">
        <v>13.461029999999999</v>
      </c>
    </row>
    <row r="3055" spans="1:4">
      <c r="A3055">
        <v>10.574414000000001</v>
      </c>
      <c r="B3055">
        <v>11.005193</v>
      </c>
      <c r="C3055">
        <v>11.953275</v>
      </c>
      <c r="D3055">
        <v>11.870272</v>
      </c>
    </row>
    <row r="3056" spans="1:4">
      <c r="A3056">
        <v>10.618366999999999</v>
      </c>
      <c r="B3056">
        <v>10.888617</v>
      </c>
      <c r="C3056">
        <v>12.054451</v>
      </c>
      <c r="D3056">
        <v>11.952235</v>
      </c>
    </row>
    <row r="3057" spans="1:4">
      <c r="A3057">
        <v>10.660588000000001</v>
      </c>
      <c r="B3057">
        <v>10.926774</v>
      </c>
      <c r="C3057">
        <v>11.413252999999999</v>
      </c>
      <c r="D3057">
        <v>12.097448</v>
      </c>
    </row>
    <row r="3058" spans="1:4">
      <c r="A3058">
        <v>10.393174999999999</v>
      </c>
      <c r="B3058">
        <v>10.990987000000001</v>
      </c>
      <c r="C3058">
        <v>11.669573</v>
      </c>
      <c r="D3058">
        <v>11.842321</v>
      </c>
    </row>
    <row r="3059" spans="1:4">
      <c r="A3059">
        <v>11.046447000000001</v>
      </c>
      <c r="B3059">
        <v>10.939842000000001</v>
      </c>
      <c r="C3059">
        <v>11.295681</v>
      </c>
      <c r="D3059">
        <v>11.87228</v>
      </c>
    </row>
    <row r="3060" spans="1:4">
      <c r="A3060">
        <v>10.379014</v>
      </c>
      <c r="B3060">
        <v>10.743835000000001</v>
      </c>
      <c r="C3060">
        <v>11.48625</v>
      </c>
      <c r="D3060">
        <v>11.862045999999999</v>
      </c>
    </row>
    <row r="3061" spans="1:4">
      <c r="A3061">
        <v>10.519178</v>
      </c>
      <c r="B3061">
        <v>10.846753</v>
      </c>
      <c r="C3061">
        <v>11.498998</v>
      </c>
      <c r="D3061">
        <v>11.954983</v>
      </c>
    </row>
    <row r="3062" spans="1:4">
      <c r="A3062">
        <v>11.002853999999999</v>
      </c>
      <c r="B3062">
        <v>10.966161</v>
      </c>
      <c r="C3062">
        <v>11.471436000000001</v>
      </c>
      <c r="D3062">
        <v>11.993311</v>
      </c>
    </row>
    <row r="3063" spans="1:4">
      <c r="A3063">
        <v>10.836435</v>
      </c>
      <c r="B3063">
        <v>10.98132</v>
      </c>
      <c r="C3063">
        <v>11.389964000000001</v>
      </c>
      <c r="D3063">
        <v>11.748256</v>
      </c>
    </row>
    <row r="3064" spans="1:4">
      <c r="A3064">
        <v>10.804672999999999</v>
      </c>
      <c r="B3064">
        <v>10.909677</v>
      </c>
      <c r="C3064">
        <v>11.526897</v>
      </c>
      <c r="D3064">
        <v>11.722631</v>
      </c>
    </row>
    <row r="3065" spans="1:4">
      <c r="A3065">
        <v>10.655518000000001</v>
      </c>
      <c r="B3065">
        <v>10.923695</v>
      </c>
      <c r="C3065">
        <v>11.437461000000001</v>
      </c>
      <c r="D3065">
        <v>12.809082999999999</v>
      </c>
    </row>
    <row r="3066" spans="1:4">
      <c r="A3066">
        <v>11.641541</v>
      </c>
      <c r="B3066">
        <v>10.961062999999999</v>
      </c>
      <c r="C3066">
        <v>11.368551999999999</v>
      </c>
      <c r="D3066">
        <v>12.179733000000001</v>
      </c>
    </row>
    <row r="3067" spans="1:4">
      <c r="A3067">
        <v>10.323141</v>
      </c>
      <c r="B3067">
        <v>10.947217999999999</v>
      </c>
      <c r="C3067">
        <v>11.309730999999999</v>
      </c>
      <c r="D3067">
        <v>11.956758000000001</v>
      </c>
    </row>
    <row r="3068" spans="1:4">
      <c r="A3068">
        <v>10.395156</v>
      </c>
      <c r="B3068">
        <v>11.007149</v>
      </c>
      <c r="C3068">
        <v>11.307074</v>
      </c>
      <c r="D3068">
        <v>12.06006</v>
      </c>
    </row>
    <row r="3069" spans="1:4">
      <c r="A3069">
        <v>10.790139999999999</v>
      </c>
      <c r="B3069">
        <v>10.972115000000001</v>
      </c>
      <c r="C3069">
        <v>11.359579999999999</v>
      </c>
      <c r="D3069">
        <v>11.985025</v>
      </c>
    </row>
    <row r="3070" spans="1:4">
      <c r="A3070">
        <v>10.395116</v>
      </c>
      <c r="B3070">
        <v>10.847810000000001</v>
      </c>
      <c r="C3070">
        <v>11.054753</v>
      </c>
      <c r="D3070">
        <v>11.914607</v>
      </c>
    </row>
    <row r="3071" spans="1:4">
      <c r="A3071">
        <v>10.512729</v>
      </c>
      <c r="B3071">
        <v>11.050927</v>
      </c>
      <c r="C3071">
        <v>11.164735</v>
      </c>
      <c r="D3071">
        <v>12.022157999999999</v>
      </c>
    </row>
    <row r="3072" spans="1:4">
      <c r="A3072">
        <v>10.574178</v>
      </c>
      <c r="B3072">
        <v>10.889974</v>
      </c>
      <c r="C3072">
        <v>11.418998</v>
      </c>
      <c r="D3072">
        <v>11.802522</v>
      </c>
    </row>
    <row r="3073" spans="1:4">
      <c r="A3073">
        <v>10.854536</v>
      </c>
      <c r="B3073">
        <v>10.855193</v>
      </c>
      <c r="C3073">
        <v>11.109334</v>
      </c>
      <c r="D3073">
        <v>11.811552000000001</v>
      </c>
    </row>
    <row r="3074" spans="1:4">
      <c r="A3074">
        <v>11.310648</v>
      </c>
      <c r="B3074">
        <v>10.905813999999999</v>
      </c>
      <c r="C3074">
        <v>11.382275999999999</v>
      </c>
      <c r="D3074">
        <v>11.968571000000001</v>
      </c>
    </row>
    <row r="3075" spans="1:4">
      <c r="A3075">
        <v>10.874302</v>
      </c>
      <c r="B3075">
        <v>10.757208</v>
      </c>
      <c r="C3075">
        <v>11.631281</v>
      </c>
      <c r="D3075">
        <v>11.722951</v>
      </c>
    </row>
    <row r="3076" spans="1:4">
      <c r="A3076">
        <v>10.874161000000001</v>
      </c>
      <c r="B3076">
        <v>10.761549</v>
      </c>
      <c r="C3076">
        <v>11.447032</v>
      </c>
      <c r="D3076">
        <v>12.108470000000001</v>
      </c>
    </row>
    <row r="3077" spans="1:4">
      <c r="A3077">
        <v>10.961073000000001</v>
      </c>
      <c r="B3077">
        <v>10.830503999999999</v>
      </c>
      <c r="C3077">
        <v>11.403598000000001</v>
      </c>
      <c r="D3077">
        <v>11.818179000000001</v>
      </c>
    </row>
    <row r="3078" spans="1:4">
      <c r="A3078">
        <v>10.835247000000001</v>
      </c>
      <c r="B3078">
        <v>10.940988000000001</v>
      </c>
      <c r="C3078">
        <v>11.410201000000001</v>
      </c>
      <c r="D3078">
        <v>11.892837999999999</v>
      </c>
    </row>
    <row r="3079" spans="1:4">
      <c r="A3079">
        <v>10.719063999999999</v>
      </c>
      <c r="B3079">
        <v>11.031914</v>
      </c>
      <c r="C3079">
        <v>11.407244</v>
      </c>
      <c r="D3079">
        <v>11.851419999999999</v>
      </c>
    </row>
    <row r="3080" spans="1:4">
      <c r="A3080">
        <v>10.957874</v>
      </c>
      <c r="B3080">
        <v>10.976576</v>
      </c>
      <c r="C3080">
        <v>11.399193</v>
      </c>
      <c r="D3080">
        <v>11.954276999999999</v>
      </c>
    </row>
    <row r="3081" spans="1:4">
      <c r="A3081">
        <v>10.857967</v>
      </c>
      <c r="B3081">
        <v>10.993264999999999</v>
      </c>
      <c r="C3081">
        <v>12.450227999999999</v>
      </c>
      <c r="D3081">
        <v>13.326387</v>
      </c>
    </row>
    <row r="3082" spans="1:4">
      <c r="A3082">
        <v>10.920553999999999</v>
      </c>
      <c r="B3082">
        <v>10.983881</v>
      </c>
      <c r="C3082">
        <v>11.409665</v>
      </c>
      <c r="D3082">
        <v>11.774940000000001</v>
      </c>
    </row>
    <row r="3083" spans="1:4">
      <c r="A3083">
        <v>10.883141999999999</v>
      </c>
      <c r="B3083">
        <v>10.990805</v>
      </c>
      <c r="C3083">
        <v>11.384974</v>
      </c>
      <c r="D3083">
        <v>12.052448</v>
      </c>
    </row>
    <row r="3084" spans="1:4">
      <c r="A3084">
        <v>10.897095999999999</v>
      </c>
      <c r="B3084">
        <v>10.91089</v>
      </c>
      <c r="C3084">
        <v>11.04813</v>
      </c>
      <c r="D3084">
        <v>11.922309</v>
      </c>
    </row>
    <row r="3085" spans="1:4">
      <c r="A3085">
        <v>11.050856</v>
      </c>
      <c r="B3085">
        <v>10.858672</v>
      </c>
      <c r="C3085">
        <v>11.402352</v>
      </c>
      <c r="D3085">
        <v>12.070997</v>
      </c>
    </row>
    <row r="3086" spans="1:4">
      <c r="A3086">
        <v>10.896744999999999</v>
      </c>
      <c r="B3086">
        <v>10.888933</v>
      </c>
      <c r="C3086">
        <v>11.698262</v>
      </c>
      <c r="D3086">
        <v>12.000083</v>
      </c>
    </row>
    <row r="3087" spans="1:4">
      <c r="A3087">
        <v>10.936524</v>
      </c>
      <c r="B3087">
        <v>10.888111</v>
      </c>
      <c r="C3087">
        <v>11.627670999999999</v>
      </c>
      <c r="D3087">
        <v>12.18862</v>
      </c>
    </row>
    <row r="3088" spans="1:4">
      <c r="A3088">
        <v>10.828480000000001</v>
      </c>
      <c r="B3088">
        <v>10.764319</v>
      </c>
      <c r="C3088">
        <v>11.36876</v>
      </c>
      <c r="D3088">
        <v>12.641101000000001</v>
      </c>
    </row>
    <row r="3089" spans="1:4">
      <c r="A3089">
        <v>10.882381000000001</v>
      </c>
      <c r="B3089">
        <v>11.000909999999999</v>
      </c>
      <c r="C3089">
        <v>11.327655</v>
      </c>
      <c r="D3089">
        <v>12.149594</v>
      </c>
    </row>
    <row r="3090" spans="1:4">
      <c r="A3090">
        <v>10.766641</v>
      </c>
      <c r="B3090">
        <v>10.870656</v>
      </c>
      <c r="C3090">
        <v>11.434312</v>
      </c>
      <c r="D3090">
        <v>12.037133000000001</v>
      </c>
    </row>
    <row r="3091" spans="1:4">
      <c r="A3091">
        <v>10.855772999999999</v>
      </c>
      <c r="B3091">
        <v>10.927809999999999</v>
      </c>
      <c r="C3091">
        <v>11.415990000000001</v>
      </c>
      <c r="D3091">
        <v>11.882013000000001</v>
      </c>
    </row>
    <row r="3092" spans="1:4">
      <c r="A3092">
        <v>10.833135</v>
      </c>
      <c r="B3092">
        <v>10.958764</v>
      </c>
      <c r="C3092">
        <v>11.351597999999999</v>
      </c>
      <c r="D3092">
        <v>12.226982</v>
      </c>
    </row>
    <row r="3093" spans="1:4">
      <c r="A3093">
        <v>10.695187000000001</v>
      </c>
      <c r="B3093">
        <v>10.876852</v>
      </c>
      <c r="C3093">
        <v>11.557937000000001</v>
      </c>
      <c r="D3093">
        <v>12.035011000000001</v>
      </c>
    </row>
    <row r="3094" spans="1:4">
      <c r="A3094">
        <v>10.782552000000001</v>
      </c>
      <c r="B3094">
        <v>10.920484999999999</v>
      </c>
      <c r="C3094">
        <v>11.359844000000001</v>
      </c>
      <c r="D3094">
        <v>12.003197999999999</v>
      </c>
    </row>
    <row r="3095" spans="1:4">
      <c r="A3095">
        <v>10.939223999999999</v>
      </c>
      <c r="B3095">
        <v>11.030341999999999</v>
      </c>
      <c r="C3095">
        <v>11.383680999999999</v>
      </c>
      <c r="D3095">
        <v>12.057181999999999</v>
      </c>
    </row>
    <row r="3096" spans="1:4">
      <c r="A3096">
        <v>10.747636999999999</v>
      </c>
      <c r="B3096">
        <v>10.967252999999999</v>
      </c>
      <c r="C3096">
        <v>11.369681</v>
      </c>
      <c r="D3096">
        <v>12.025373999999999</v>
      </c>
    </row>
    <row r="3097" spans="1:4">
      <c r="A3097">
        <v>10.776887</v>
      </c>
      <c r="B3097">
        <v>10.929612000000001</v>
      </c>
      <c r="C3097">
        <v>11.342556</v>
      </c>
      <c r="D3097">
        <v>11.763348000000001</v>
      </c>
    </row>
    <row r="3098" spans="1:4">
      <c r="A3098">
        <v>10.918462</v>
      </c>
      <c r="B3098">
        <v>10.826340999999999</v>
      </c>
      <c r="C3098">
        <v>11.335483</v>
      </c>
      <c r="D3098">
        <v>11.860542000000001</v>
      </c>
    </row>
    <row r="3099" spans="1:4">
      <c r="A3099">
        <v>10.738796000000001</v>
      </c>
      <c r="B3099">
        <v>10.995174</v>
      </c>
      <c r="C3099">
        <v>11.367537</v>
      </c>
      <c r="D3099">
        <v>11.842644</v>
      </c>
    </row>
    <row r="3100" spans="1:4">
      <c r="A3100">
        <v>10.824171</v>
      </c>
      <c r="B3100">
        <v>10.696581999999999</v>
      </c>
      <c r="C3100">
        <v>11.30744</v>
      </c>
      <c r="D3100">
        <v>11.857042</v>
      </c>
    </row>
    <row r="3101" spans="1:4">
      <c r="A3101">
        <v>10.905716999999999</v>
      </c>
      <c r="B3101">
        <v>10.931156</v>
      </c>
      <c r="C3101">
        <v>11.344007</v>
      </c>
      <c r="D3101">
        <v>11.861375000000001</v>
      </c>
    </row>
    <row r="3102" spans="1:4">
      <c r="A3102">
        <v>10.852338</v>
      </c>
      <c r="B3102">
        <v>10.745708</v>
      </c>
      <c r="C3102">
        <v>11.498853</v>
      </c>
      <c r="D3102">
        <v>12.224017999999999</v>
      </c>
    </row>
    <row r="3103" spans="1:4">
      <c r="A3103">
        <v>10.878768000000001</v>
      </c>
      <c r="B3103">
        <v>10.676977000000001</v>
      </c>
      <c r="C3103">
        <v>11.552466000000001</v>
      </c>
      <c r="D3103">
        <v>11.807041999999999</v>
      </c>
    </row>
    <row r="3104" spans="1:4">
      <c r="A3104">
        <v>10.959581</v>
      </c>
      <c r="B3104">
        <v>11.045975</v>
      </c>
      <c r="C3104">
        <v>11.478061</v>
      </c>
      <c r="D3104">
        <v>11.872118</v>
      </c>
    </row>
    <row r="3105" spans="1:4">
      <c r="A3105">
        <v>10.800659</v>
      </c>
      <c r="B3105">
        <v>10.878258000000001</v>
      </c>
      <c r="C3105">
        <v>11.501934</v>
      </c>
      <c r="D3105">
        <v>11.961005999999999</v>
      </c>
    </row>
    <row r="3106" spans="1:4">
      <c r="A3106">
        <v>10.808353</v>
      </c>
      <c r="B3106">
        <v>10.825616</v>
      </c>
      <c r="C3106">
        <v>11.544140000000001</v>
      </c>
      <c r="D3106">
        <v>11.752751999999999</v>
      </c>
    </row>
    <row r="3107" spans="1:4">
      <c r="A3107">
        <v>11.21693</v>
      </c>
      <c r="B3107">
        <v>10.945608999999999</v>
      </c>
      <c r="C3107">
        <v>11.387034</v>
      </c>
      <c r="D3107">
        <v>12.435140000000001</v>
      </c>
    </row>
    <row r="3108" spans="1:4">
      <c r="A3108">
        <v>10.851694</v>
      </c>
      <c r="B3108">
        <v>10.769975000000001</v>
      </c>
      <c r="C3108">
        <v>11.347977999999999</v>
      </c>
      <c r="D3108">
        <v>12.314232000000001</v>
      </c>
    </row>
    <row r="3109" spans="1:4">
      <c r="A3109">
        <v>10.91032</v>
      </c>
      <c r="B3109">
        <v>10.738417999999999</v>
      </c>
      <c r="C3109">
        <v>11.258933000000001</v>
      </c>
      <c r="D3109">
        <v>11.978377</v>
      </c>
    </row>
    <row r="3110" spans="1:4">
      <c r="A3110">
        <v>11.000987</v>
      </c>
      <c r="B3110">
        <v>10.980677999999999</v>
      </c>
      <c r="C3110">
        <v>11.207311000000001</v>
      </c>
      <c r="D3110">
        <v>11.994793</v>
      </c>
    </row>
    <row r="3111" spans="1:4">
      <c r="A3111">
        <v>10.823710999999999</v>
      </c>
      <c r="B3111">
        <v>10.989363000000001</v>
      </c>
      <c r="C3111">
        <v>11.430156</v>
      </c>
      <c r="D3111">
        <v>13.065166</v>
      </c>
    </row>
    <row r="3112" spans="1:4">
      <c r="A3112">
        <v>10.796011999999999</v>
      </c>
      <c r="B3112">
        <v>10.966366000000001</v>
      </c>
      <c r="C3112">
        <v>11.275566</v>
      </c>
      <c r="D3112">
        <v>12.107837999999999</v>
      </c>
    </row>
    <row r="3113" spans="1:4">
      <c r="A3113">
        <v>10.942655</v>
      </c>
      <c r="B3113">
        <v>10.928985000000001</v>
      </c>
      <c r="C3113">
        <v>11.314482</v>
      </c>
      <c r="D3113">
        <v>11.860644000000001</v>
      </c>
    </row>
    <row r="3114" spans="1:4">
      <c r="A3114">
        <v>10.81683</v>
      </c>
      <c r="B3114">
        <v>10.804535</v>
      </c>
      <c r="C3114">
        <v>11.532079</v>
      </c>
      <c r="D3114">
        <v>11.963708</v>
      </c>
    </row>
    <row r="3115" spans="1:4">
      <c r="A3115">
        <v>10.913541</v>
      </c>
      <c r="B3115">
        <v>11.0299</v>
      </c>
      <c r="C3115">
        <v>11.543361000000001</v>
      </c>
      <c r="D3115">
        <v>12.15291</v>
      </c>
    </row>
    <row r="3116" spans="1:4">
      <c r="A3116">
        <v>10.912774000000001</v>
      </c>
      <c r="B3116">
        <v>10.972167000000001</v>
      </c>
      <c r="C3116">
        <v>11.479127</v>
      </c>
      <c r="D3116">
        <v>11.898854999999999</v>
      </c>
    </row>
    <row r="3117" spans="1:4">
      <c r="A3117">
        <v>11.05175</v>
      </c>
      <c r="B3117">
        <v>10.914875</v>
      </c>
      <c r="C3117">
        <v>11.513489999999999</v>
      </c>
      <c r="D3117">
        <v>12.019937000000001</v>
      </c>
    </row>
    <row r="3118" spans="1:4">
      <c r="A3118">
        <v>10.776054</v>
      </c>
      <c r="B3118">
        <v>10.866096000000001</v>
      </c>
      <c r="C3118">
        <v>11.511377</v>
      </c>
      <c r="D3118">
        <v>11.831969000000001</v>
      </c>
    </row>
    <row r="3119" spans="1:4">
      <c r="A3119">
        <v>10.943472</v>
      </c>
      <c r="B3119">
        <v>11.007509000000001</v>
      </c>
      <c r="C3119">
        <v>11.514404000000001</v>
      </c>
      <c r="D3119">
        <v>11.796293</v>
      </c>
    </row>
    <row r="3120" spans="1:4">
      <c r="A3120">
        <v>11.031338999999999</v>
      </c>
      <c r="B3120">
        <v>10.90141</v>
      </c>
      <c r="C3120">
        <v>11.348845000000001</v>
      </c>
      <c r="D3120">
        <v>11.833164999999999</v>
      </c>
    </row>
    <row r="3121" spans="1:4">
      <c r="A3121">
        <v>10.804948</v>
      </c>
      <c r="B3121">
        <v>11.057155</v>
      </c>
      <c r="C3121">
        <v>11.512518999999999</v>
      </c>
      <c r="D3121">
        <v>11.773368</v>
      </c>
    </row>
    <row r="3122" spans="1:4">
      <c r="A3122">
        <v>11.071436</v>
      </c>
      <c r="B3122">
        <v>10.797893</v>
      </c>
      <c r="C3122">
        <v>11.672121000000001</v>
      </c>
      <c r="D3122">
        <v>11.837066</v>
      </c>
    </row>
    <row r="3123" spans="1:4">
      <c r="A3123">
        <v>10.975804999999999</v>
      </c>
      <c r="B3123">
        <v>10.84268</v>
      </c>
      <c r="C3123">
        <v>11.452470999999999</v>
      </c>
      <c r="D3123">
        <v>11.901452000000001</v>
      </c>
    </row>
    <row r="3124" spans="1:4">
      <c r="A3124">
        <v>11.045472</v>
      </c>
      <c r="B3124">
        <v>10.943396</v>
      </c>
      <c r="C3124">
        <v>11.335899</v>
      </c>
      <c r="D3124">
        <v>11.897511</v>
      </c>
    </row>
    <row r="3125" spans="1:4">
      <c r="A3125">
        <v>10.869391999999999</v>
      </c>
      <c r="B3125">
        <v>10.826646</v>
      </c>
      <c r="C3125">
        <v>11.251744</v>
      </c>
      <c r="D3125">
        <v>11.938292000000001</v>
      </c>
    </row>
    <row r="3126" spans="1:4">
      <c r="A3126">
        <v>10.914239999999999</v>
      </c>
      <c r="B3126">
        <v>10.854742999999999</v>
      </c>
      <c r="C3126">
        <v>11.305344</v>
      </c>
      <c r="D3126">
        <v>12.048717</v>
      </c>
    </row>
    <row r="3127" spans="1:4">
      <c r="A3127">
        <v>10.942999</v>
      </c>
      <c r="B3127">
        <v>10.89569</v>
      </c>
      <c r="C3127">
        <v>11.480741999999999</v>
      </c>
      <c r="D3127">
        <v>12.088699</v>
      </c>
    </row>
    <row r="3128" spans="1:4">
      <c r="A3128">
        <v>11.009874999999999</v>
      </c>
      <c r="B3128">
        <v>10.984197999999999</v>
      </c>
      <c r="C3128">
        <v>11.456564</v>
      </c>
      <c r="D3128">
        <v>11.86525</v>
      </c>
    </row>
    <row r="3129" spans="1:4">
      <c r="A3129">
        <v>10.811961</v>
      </c>
      <c r="B3129">
        <v>10.967117</v>
      </c>
      <c r="C3129">
        <v>11.374428</v>
      </c>
      <c r="D3129">
        <v>11.777214000000001</v>
      </c>
    </row>
    <row r="3130" spans="1:4">
      <c r="A3130">
        <v>11.003954</v>
      </c>
      <c r="B3130">
        <v>10.903642</v>
      </c>
      <c r="C3130">
        <v>11.275881</v>
      </c>
      <c r="D3130">
        <v>11.789681</v>
      </c>
    </row>
    <row r="3131" spans="1:4">
      <c r="A3131">
        <v>11.081523000000001</v>
      </c>
      <c r="B3131">
        <v>10.966028</v>
      </c>
      <c r="C3131">
        <v>11.333012</v>
      </c>
      <c r="D3131">
        <v>12.082387000000001</v>
      </c>
    </row>
    <row r="3132" spans="1:4">
      <c r="A3132">
        <v>10.838507</v>
      </c>
      <c r="B3132">
        <v>10.923601</v>
      </c>
      <c r="C3132">
        <v>11.467487</v>
      </c>
      <c r="D3132">
        <v>12.057233999999999</v>
      </c>
    </row>
    <row r="3133" spans="1:4">
      <c r="A3133">
        <v>10.762134</v>
      </c>
      <c r="B3133">
        <v>10.962745</v>
      </c>
      <c r="C3133">
        <v>11.533507999999999</v>
      </c>
      <c r="D3133">
        <v>11.855041999999999</v>
      </c>
    </row>
    <row r="3134" spans="1:4">
      <c r="A3134">
        <v>10.834593999999999</v>
      </c>
      <c r="B3134">
        <v>10.874967</v>
      </c>
      <c r="C3134">
        <v>11.31611</v>
      </c>
      <c r="D3134">
        <v>13.934252000000001</v>
      </c>
    </row>
    <row r="3135" spans="1:4">
      <c r="A3135">
        <v>10.734126</v>
      </c>
      <c r="B3135">
        <v>10.897625</v>
      </c>
      <c r="C3135">
        <v>11.400872</v>
      </c>
      <c r="D3135">
        <v>11.832394000000001</v>
      </c>
    </row>
    <row r="3136" spans="1:4">
      <c r="A3136">
        <v>10.911037</v>
      </c>
      <c r="B3136">
        <v>10.81062</v>
      </c>
      <c r="C3136">
        <v>11.403214</v>
      </c>
      <c r="D3136">
        <v>12.224572</v>
      </c>
    </row>
    <row r="3137" spans="1:4">
      <c r="A3137">
        <v>11.028214</v>
      </c>
      <c r="B3137">
        <v>11.217907</v>
      </c>
      <c r="C3137">
        <v>11.680543</v>
      </c>
      <c r="D3137">
        <v>12.294542</v>
      </c>
    </row>
    <row r="3138" spans="1:4">
      <c r="A3138">
        <v>10.949657999999999</v>
      </c>
      <c r="B3138">
        <v>10.891387999999999</v>
      </c>
      <c r="C3138">
        <v>11.353024</v>
      </c>
      <c r="D3138">
        <v>12.189192</v>
      </c>
    </row>
    <row r="3139" spans="1:4">
      <c r="A3139">
        <v>10.843548</v>
      </c>
      <c r="B3139">
        <v>10.924440000000001</v>
      </c>
      <c r="C3139">
        <v>11.663297999999999</v>
      </c>
      <c r="D3139">
        <v>11.878531000000001</v>
      </c>
    </row>
    <row r="3140" spans="1:4">
      <c r="A3140">
        <v>10.897688</v>
      </c>
      <c r="B3140">
        <v>10.916919</v>
      </c>
      <c r="C3140">
        <v>11.643488</v>
      </c>
      <c r="D3140">
        <v>12.124544</v>
      </c>
    </row>
    <row r="3141" spans="1:4">
      <c r="A3141">
        <v>10.923036</v>
      </c>
      <c r="B3141">
        <v>10.734097999999999</v>
      </c>
      <c r="C3141">
        <v>11.458030000000001</v>
      </c>
      <c r="D3141">
        <v>12.243237000000001</v>
      </c>
    </row>
    <row r="3142" spans="1:4">
      <c r="A3142">
        <v>10.940009</v>
      </c>
      <c r="B3142">
        <v>10.889290000000001</v>
      </c>
      <c r="C3142">
        <v>11.402068999999999</v>
      </c>
      <c r="D3142">
        <v>11.937487000000001</v>
      </c>
    </row>
    <row r="3143" spans="1:4">
      <c r="A3143">
        <v>11.035114</v>
      </c>
      <c r="B3143">
        <v>11.002984</v>
      </c>
      <c r="C3143">
        <v>11.676944000000001</v>
      </c>
      <c r="D3143">
        <v>11.865135</v>
      </c>
    </row>
    <row r="3144" spans="1:4">
      <c r="A3144">
        <v>10.819637</v>
      </c>
      <c r="B3144">
        <v>10.910170000000001</v>
      </c>
      <c r="C3144">
        <v>12.246636000000001</v>
      </c>
      <c r="D3144">
        <v>12.160881</v>
      </c>
    </row>
    <row r="3145" spans="1:4">
      <c r="A3145">
        <v>10.806763</v>
      </c>
      <c r="B3145">
        <v>10.734896000000001</v>
      </c>
      <c r="C3145">
        <v>12.349481000000001</v>
      </c>
      <c r="D3145">
        <v>12.107265</v>
      </c>
    </row>
    <row r="3146" spans="1:4">
      <c r="A3146">
        <v>10.883162</v>
      </c>
      <c r="B3146">
        <v>10.921199</v>
      </c>
      <c r="C3146">
        <v>11.560138999999999</v>
      </c>
      <c r="D3146">
        <v>11.912208</v>
      </c>
    </row>
    <row r="3147" spans="1:4">
      <c r="A3147">
        <v>10.94467</v>
      </c>
      <c r="B3147">
        <v>10.902222</v>
      </c>
      <c r="C3147">
        <v>10.895618000000001</v>
      </c>
      <c r="D3147">
        <v>11.87499</v>
      </c>
    </row>
    <row r="3148" spans="1:4">
      <c r="A3148">
        <v>10.828248</v>
      </c>
      <c r="B3148">
        <v>10.791827</v>
      </c>
      <c r="C3148">
        <v>11.262969</v>
      </c>
      <c r="D3148">
        <v>11.946882</v>
      </c>
    </row>
    <row r="3149" spans="1:4">
      <c r="A3149">
        <v>10.992247000000001</v>
      </c>
      <c r="B3149">
        <v>11.137549999999999</v>
      </c>
      <c r="C3149">
        <v>10.81795</v>
      </c>
      <c r="D3149">
        <v>11.963051999999999</v>
      </c>
    </row>
    <row r="3150" spans="1:4">
      <c r="A3150">
        <v>10.922829999999999</v>
      </c>
      <c r="B3150">
        <v>10.802512999999999</v>
      </c>
      <c r="C3150">
        <v>10.714615999999999</v>
      </c>
      <c r="D3150">
        <v>11.821866999999999</v>
      </c>
    </row>
    <row r="3151" spans="1:4">
      <c r="A3151">
        <v>10.740201000000001</v>
      </c>
      <c r="B3151">
        <v>10.974169</v>
      </c>
      <c r="C3151">
        <v>10.767372999999999</v>
      </c>
      <c r="D3151">
        <v>11.750909</v>
      </c>
    </row>
    <row r="3152" spans="1:4">
      <c r="A3152">
        <v>10.943187</v>
      </c>
      <c r="B3152">
        <v>10.984495000000001</v>
      </c>
      <c r="C3152">
        <v>11.284758999999999</v>
      </c>
      <c r="D3152">
        <v>12.165967999999999</v>
      </c>
    </row>
    <row r="3153" spans="1:4">
      <c r="A3153">
        <v>10.904598999999999</v>
      </c>
      <c r="B3153">
        <v>10.828839</v>
      </c>
      <c r="C3153">
        <v>10.995383</v>
      </c>
      <c r="D3153">
        <v>11.849740000000001</v>
      </c>
    </row>
    <row r="3154" spans="1:4">
      <c r="A3154">
        <v>10.784299000000001</v>
      </c>
      <c r="B3154">
        <v>10.785795999999999</v>
      </c>
      <c r="C3154">
        <v>11.869358</v>
      </c>
      <c r="D3154">
        <v>12.172573999999999</v>
      </c>
    </row>
    <row r="3155" spans="1:4">
      <c r="A3155">
        <v>11.080238</v>
      </c>
      <c r="B3155">
        <v>11.033351</v>
      </c>
      <c r="C3155">
        <v>11.233188999999999</v>
      </c>
      <c r="D3155">
        <v>11.978138</v>
      </c>
    </row>
    <row r="3156" spans="1:4">
      <c r="A3156">
        <v>10.928884</v>
      </c>
      <c r="B3156">
        <v>10.934003000000001</v>
      </c>
      <c r="C3156">
        <v>10.871676000000001</v>
      </c>
      <c r="D3156">
        <v>11.833152</v>
      </c>
    </row>
    <row r="3157" spans="1:4">
      <c r="A3157">
        <v>10.911023</v>
      </c>
      <c r="B3157">
        <v>10.855078000000001</v>
      </c>
      <c r="C3157">
        <v>11.824624</v>
      </c>
      <c r="D3157">
        <v>12.939121</v>
      </c>
    </row>
    <row r="3158" spans="1:4">
      <c r="A3158">
        <v>10.82001</v>
      </c>
      <c r="B3158">
        <v>10.883478999999999</v>
      </c>
      <c r="C3158">
        <v>11.194610000000001</v>
      </c>
      <c r="D3158">
        <v>11.895908</v>
      </c>
    </row>
    <row r="3159" spans="1:4">
      <c r="A3159">
        <v>10.711121</v>
      </c>
      <c r="B3159">
        <v>10.88125</v>
      </c>
      <c r="C3159">
        <v>10.607475000000001</v>
      </c>
      <c r="D3159">
        <v>12.157527999999999</v>
      </c>
    </row>
    <row r="3160" spans="1:4">
      <c r="A3160">
        <v>10.944254000000001</v>
      </c>
      <c r="B3160">
        <v>10.898773</v>
      </c>
      <c r="C3160">
        <v>10.955749000000001</v>
      </c>
      <c r="D3160">
        <v>12.171048000000001</v>
      </c>
    </row>
    <row r="3161" spans="1:4">
      <c r="A3161">
        <v>10.919136</v>
      </c>
      <c r="B3161">
        <v>11.052868</v>
      </c>
      <c r="C3161">
        <v>10.857570000000001</v>
      </c>
      <c r="D3161">
        <v>12.465332999999999</v>
      </c>
    </row>
    <row r="3162" spans="1:4">
      <c r="A3162">
        <v>10.874442</v>
      </c>
      <c r="B3162">
        <v>10.78571</v>
      </c>
      <c r="C3162">
        <v>11.406732999999999</v>
      </c>
      <c r="D3162">
        <v>12.077565999999999</v>
      </c>
    </row>
    <row r="3163" spans="1:4">
      <c r="A3163">
        <v>10.775641999999999</v>
      </c>
      <c r="B3163">
        <v>10.649656</v>
      </c>
      <c r="C3163">
        <v>12.38542</v>
      </c>
      <c r="D3163">
        <v>11.955264</v>
      </c>
    </row>
    <row r="3164" spans="1:4">
      <c r="A3164">
        <v>10.849734</v>
      </c>
      <c r="B3164">
        <v>11.000208000000001</v>
      </c>
      <c r="C3164">
        <v>10.637243</v>
      </c>
      <c r="D3164">
        <v>11.833197999999999</v>
      </c>
    </row>
    <row r="3165" spans="1:4">
      <c r="A3165">
        <v>10.926812999999999</v>
      </c>
      <c r="B3165">
        <v>10.793518000000001</v>
      </c>
      <c r="C3165">
        <v>10.571569999999999</v>
      </c>
      <c r="D3165">
        <v>11.914488</v>
      </c>
    </row>
    <row r="3166" spans="1:4">
      <c r="A3166">
        <v>11.056819000000001</v>
      </c>
      <c r="B3166">
        <v>10.807137000000001</v>
      </c>
      <c r="C3166">
        <v>11.007757</v>
      </c>
      <c r="D3166">
        <v>11.994401999999999</v>
      </c>
    </row>
    <row r="3167" spans="1:4">
      <c r="A3167">
        <v>10.914757</v>
      </c>
      <c r="B3167">
        <v>11.062345000000001</v>
      </c>
      <c r="C3167">
        <v>11.447260999999999</v>
      </c>
      <c r="D3167">
        <v>11.933090999999999</v>
      </c>
    </row>
    <row r="3168" spans="1:4">
      <c r="A3168">
        <v>10.762447999999999</v>
      </c>
      <c r="B3168">
        <v>10.812424999999999</v>
      </c>
      <c r="C3168">
        <v>11.535126</v>
      </c>
      <c r="D3168">
        <v>11.857614</v>
      </c>
    </row>
    <row r="3169" spans="1:4">
      <c r="A3169">
        <v>10.31762</v>
      </c>
      <c r="B3169">
        <v>10.714055999999999</v>
      </c>
      <c r="C3169">
        <v>12.187263</v>
      </c>
      <c r="D3169">
        <v>11.79095</v>
      </c>
    </row>
    <row r="3170" spans="1:4">
      <c r="A3170">
        <v>10.461098</v>
      </c>
      <c r="B3170">
        <v>10.883545</v>
      </c>
      <c r="C3170">
        <v>12.661303999999999</v>
      </c>
      <c r="D3170">
        <v>12.070992</v>
      </c>
    </row>
    <row r="3171" spans="1:4">
      <c r="A3171">
        <v>10.687847</v>
      </c>
      <c r="B3171">
        <v>10.901235</v>
      </c>
      <c r="C3171">
        <v>10.897900999999999</v>
      </c>
      <c r="D3171">
        <v>12.070603999999999</v>
      </c>
    </row>
    <row r="3172" spans="1:4">
      <c r="A3172">
        <v>10.981873999999999</v>
      </c>
      <c r="B3172">
        <v>10.792681</v>
      </c>
      <c r="C3172">
        <v>11.112655999999999</v>
      </c>
      <c r="D3172">
        <v>11.823751</v>
      </c>
    </row>
    <row r="3173" spans="1:4">
      <c r="A3173">
        <v>11.069696</v>
      </c>
      <c r="B3173">
        <v>10.850161</v>
      </c>
      <c r="C3173">
        <v>10.868641</v>
      </c>
      <c r="D3173">
        <v>12.066188</v>
      </c>
    </row>
    <row r="3174" spans="1:4">
      <c r="A3174">
        <v>11.161443</v>
      </c>
      <c r="B3174">
        <v>10.852205</v>
      </c>
      <c r="C3174">
        <v>10.832076000000001</v>
      </c>
      <c r="D3174">
        <v>11.921071</v>
      </c>
    </row>
    <row r="3175" spans="1:4">
      <c r="A3175">
        <v>10.901375</v>
      </c>
      <c r="B3175">
        <v>10.7889</v>
      </c>
      <c r="C3175">
        <v>11.373469</v>
      </c>
      <c r="D3175">
        <v>11.903758</v>
      </c>
    </row>
    <row r="3176" spans="1:4">
      <c r="A3176">
        <v>11.029491</v>
      </c>
      <c r="B3176">
        <v>11.012166000000001</v>
      </c>
      <c r="C3176">
        <v>11.162962</v>
      </c>
      <c r="D3176">
        <v>12.185048</v>
      </c>
    </row>
    <row r="3177" spans="1:4">
      <c r="A3177">
        <v>10.775605000000001</v>
      </c>
      <c r="B3177">
        <v>10.802028</v>
      </c>
      <c r="C3177">
        <v>11.118665999999999</v>
      </c>
      <c r="D3177">
        <v>12.076283999999999</v>
      </c>
    </row>
    <row r="3178" spans="1:4">
      <c r="A3178">
        <v>10.929548</v>
      </c>
      <c r="B3178">
        <v>10.788201000000001</v>
      </c>
      <c r="C3178">
        <v>10.990088999999999</v>
      </c>
      <c r="D3178">
        <v>11.710119000000001</v>
      </c>
    </row>
    <row r="3179" spans="1:4">
      <c r="A3179">
        <v>10.985203</v>
      </c>
      <c r="B3179">
        <v>10.955859</v>
      </c>
      <c r="C3179">
        <v>10.754324</v>
      </c>
      <c r="D3179">
        <v>12.018701999999999</v>
      </c>
    </row>
    <row r="3180" spans="1:4">
      <c r="A3180">
        <v>10.784081</v>
      </c>
      <c r="B3180">
        <v>10.83497</v>
      </c>
      <c r="C3180">
        <v>12.242755000000001</v>
      </c>
      <c r="D3180">
        <v>12.975102</v>
      </c>
    </row>
    <row r="3181" spans="1:4">
      <c r="A3181">
        <v>10.842204000000001</v>
      </c>
      <c r="B3181">
        <v>10.814406</v>
      </c>
      <c r="C3181">
        <v>11.215037000000001</v>
      </c>
      <c r="D3181">
        <v>12.198643000000001</v>
      </c>
    </row>
    <row r="3182" spans="1:4">
      <c r="A3182">
        <v>10.994823999999999</v>
      </c>
      <c r="B3182">
        <v>10.91647</v>
      </c>
      <c r="C3182">
        <v>11.518708999999999</v>
      </c>
      <c r="D3182">
        <v>11.944037</v>
      </c>
    </row>
    <row r="3183" spans="1:4">
      <c r="A3183">
        <v>10.838865</v>
      </c>
      <c r="B3183">
        <v>10.856089000000001</v>
      </c>
      <c r="C3183">
        <v>11.335848</v>
      </c>
      <c r="D3183">
        <v>12.107208</v>
      </c>
    </row>
    <row r="3184" spans="1:4">
      <c r="A3184">
        <v>10.741588</v>
      </c>
      <c r="B3184">
        <v>10.936204</v>
      </c>
      <c r="C3184">
        <v>10.942339</v>
      </c>
      <c r="D3184">
        <v>11.879607999999999</v>
      </c>
    </row>
    <row r="3185" spans="1:4">
      <c r="A3185">
        <v>10.985949</v>
      </c>
      <c r="B3185">
        <v>11.024046</v>
      </c>
      <c r="C3185">
        <v>10.890053</v>
      </c>
      <c r="D3185">
        <v>11.754016</v>
      </c>
    </row>
    <row r="3186" spans="1:4">
      <c r="A3186">
        <v>10.806357</v>
      </c>
      <c r="B3186">
        <v>10.972068</v>
      </c>
      <c r="C3186">
        <v>11.212916</v>
      </c>
      <c r="D3186">
        <v>11.967555000000001</v>
      </c>
    </row>
    <row r="3187" spans="1:4">
      <c r="A3187">
        <v>10.744605</v>
      </c>
      <c r="B3187">
        <v>10.807677999999999</v>
      </c>
      <c r="C3187">
        <v>11.476742</v>
      </c>
      <c r="D3187">
        <v>12.055275</v>
      </c>
    </row>
    <row r="3188" spans="1:4">
      <c r="A3188">
        <v>11.068763000000001</v>
      </c>
      <c r="B3188">
        <v>10.997311</v>
      </c>
      <c r="C3188">
        <v>11.159846999999999</v>
      </c>
      <c r="D3188">
        <v>12.361917999999999</v>
      </c>
    </row>
    <row r="3189" spans="1:4">
      <c r="A3189">
        <v>10.895253</v>
      </c>
      <c r="B3189">
        <v>10.883680999999999</v>
      </c>
      <c r="C3189">
        <v>11.585516</v>
      </c>
      <c r="D3189">
        <v>12.121444</v>
      </c>
    </row>
    <row r="3190" spans="1:4">
      <c r="A3190">
        <v>10.800238</v>
      </c>
      <c r="B3190">
        <v>11.032764999999999</v>
      </c>
      <c r="C3190">
        <v>11.547095000000001</v>
      </c>
      <c r="D3190">
        <v>11.913929</v>
      </c>
    </row>
    <row r="3191" spans="1:4">
      <c r="A3191">
        <v>10.981350000000001</v>
      </c>
      <c r="B3191">
        <v>11.081550999999999</v>
      </c>
      <c r="C3191">
        <v>11.155499000000001</v>
      </c>
      <c r="D3191">
        <v>11.868862999999999</v>
      </c>
    </row>
    <row r="3192" spans="1:4">
      <c r="A3192">
        <v>10.891676</v>
      </c>
      <c r="B3192">
        <v>10.953004999999999</v>
      </c>
      <c r="C3192">
        <v>10.719405</v>
      </c>
      <c r="D3192">
        <v>12.100854</v>
      </c>
    </row>
    <row r="3193" spans="1:4">
      <c r="A3193">
        <v>10.979661</v>
      </c>
      <c r="B3193">
        <v>10.819205</v>
      </c>
      <c r="C3193">
        <v>10.720291</v>
      </c>
      <c r="D3193">
        <v>11.941117999999999</v>
      </c>
    </row>
    <row r="3194" spans="1:4">
      <c r="A3194">
        <v>11.083506</v>
      </c>
      <c r="B3194">
        <v>10.983196</v>
      </c>
      <c r="C3194">
        <v>11.355986</v>
      </c>
      <c r="D3194">
        <v>12.007432</v>
      </c>
    </row>
    <row r="3195" spans="1:4">
      <c r="A3195">
        <v>10.943820000000001</v>
      </c>
      <c r="B3195">
        <v>10.859631</v>
      </c>
      <c r="C3195">
        <v>10.853298000000001</v>
      </c>
      <c r="D3195">
        <v>11.779920000000001</v>
      </c>
    </row>
    <row r="3196" spans="1:4">
      <c r="A3196">
        <v>10.955685000000001</v>
      </c>
      <c r="B3196">
        <v>10.778765</v>
      </c>
      <c r="C3196">
        <v>10.743724</v>
      </c>
      <c r="D3196">
        <v>11.822801999999999</v>
      </c>
    </row>
    <row r="3197" spans="1:4">
      <c r="A3197">
        <v>11.06409</v>
      </c>
      <c r="B3197">
        <v>11.025357</v>
      </c>
      <c r="C3197">
        <v>11.499299000000001</v>
      </c>
      <c r="D3197">
        <v>11.906656999999999</v>
      </c>
    </row>
    <row r="3198" spans="1:4">
      <c r="A3198">
        <v>10.998887</v>
      </c>
      <c r="B3198">
        <v>10.939211</v>
      </c>
      <c r="C3198">
        <v>10.799543999999999</v>
      </c>
      <c r="D3198">
        <v>12.115475</v>
      </c>
    </row>
    <row r="3199" spans="1:4">
      <c r="A3199">
        <v>10.943318</v>
      </c>
      <c r="B3199">
        <v>10.901481</v>
      </c>
      <c r="C3199">
        <v>10.995399000000001</v>
      </c>
      <c r="D3199">
        <v>11.883094</v>
      </c>
    </row>
    <row r="3200" spans="1:4">
      <c r="A3200">
        <v>11.113751000000001</v>
      </c>
      <c r="B3200">
        <v>10.922848</v>
      </c>
      <c r="C3200">
        <v>11.404023</v>
      </c>
      <c r="D3200">
        <v>11.955311</v>
      </c>
    </row>
    <row r="3201" spans="1:4">
      <c r="A3201">
        <v>10.879267</v>
      </c>
      <c r="B3201">
        <v>10.770049</v>
      </c>
      <c r="C3201">
        <v>12.090235</v>
      </c>
      <c r="D3201">
        <v>11.828313</v>
      </c>
    </row>
    <row r="3202" spans="1:4">
      <c r="A3202">
        <v>11.125187</v>
      </c>
      <c r="B3202">
        <v>10.786387</v>
      </c>
      <c r="C3202">
        <v>12.199885</v>
      </c>
      <c r="D3202">
        <v>11.945930000000001</v>
      </c>
    </row>
    <row r="3203" spans="1:4">
      <c r="A3203">
        <v>10.992722000000001</v>
      </c>
      <c r="B3203">
        <v>10.986088000000001</v>
      </c>
      <c r="C3203">
        <v>11.891764999999999</v>
      </c>
      <c r="D3203">
        <v>13.938090000000001</v>
      </c>
    </row>
    <row r="3204" spans="1:4">
      <c r="A3204">
        <v>11.007232</v>
      </c>
      <c r="B3204">
        <v>10.953298999999999</v>
      </c>
      <c r="C3204">
        <v>13.764310999999999</v>
      </c>
      <c r="D3204">
        <v>11.855079</v>
      </c>
    </row>
    <row r="3205" spans="1:4">
      <c r="A3205">
        <v>10.844402000000001</v>
      </c>
      <c r="B3205">
        <v>10.834178</v>
      </c>
      <c r="C3205">
        <v>12.613690999999999</v>
      </c>
      <c r="D3205">
        <v>11.869256</v>
      </c>
    </row>
    <row r="3206" spans="1:4">
      <c r="A3206">
        <v>11.143611</v>
      </c>
      <c r="B3206">
        <v>11.057188999999999</v>
      </c>
      <c r="C3206">
        <v>12.454763</v>
      </c>
      <c r="D3206">
        <v>12.057755999999999</v>
      </c>
    </row>
    <row r="3207" spans="1:4">
      <c r="A3207">
        <v>10.823817</v>
      </c>
      <c r="B3207">
        <v>10.726006999999999</v>
      </c>
      <c r="C3207">
        <v>12.117520000000001</v>
      </c>
      <c r="D3207">
        <v>11.797311000000001</v>
      </c>
    </row>
    <row r="3208" spans="1:4">
      <c r="A3208">
        <v>10.811442</v>
      </c>
      <c r="B3208">
        <v>11.019772</v>
      </c>
      <c r="C3208">
        <v>11.057217</v>
      </c>
      <c r="D3208">
        <v>11.873554</v>
      </c>
    </row>
    <row r="3209" spans="1:4">
      <c r="A3209">
        <v>10.840351999999999</v>
      </c>
      <c r="B3209">
        <v>10.988162000000001</v>
      </c>
      <c r="C3209">
        <v>12.352297999999999</v>
      </c>
      <c r="D3209">
        <v>11.963698000000001</v>
      </c>
    </row>
    <row r="3210" spans="1:4">
      <c r="A3210">
        <v>10.799554000000001</v>
      </c>
      <c r="B3210">
        <v>10.787603000000001</v>
      </c>
      <c r="C3210">
        <v>10.83334</v>
      </c>
      <c r="D3210">
        <v>12.127143</v>
      </c>
    </row>
    <row r="3211" spans="1:4">
      <c r="A3211">
        <v>10.789536999999999</v>
      </c>
      <c r="B3211">
        <v>10.950872</v>
      </c>
      <c r="C3211">
        <v>10.578626999999999</v>
      </c>
      <c r="D3211">
        <v>11.821108000000001</v>
      </c>
    </row>
    <row r="3212" spans="1:4">
      <c r="A3212">
        <v>10.904674</v>
      </c>
      <c r="B3212">
        <v>11.111511999999999</v>
      </c>
      <c r="C3212">
        <v>11.172416999999999</v>
      </c>
      <c r="D3212">
        <v>12.132586999999999</v>
      </c>
    </row>
    <row r="3213" spans="1:4">
      <c r="A3213">
        <v>10.968211</v>
      </c>
      <c r="B3213">
        <v>10.995659</v>
      </c>
      <c r="C3213">
        <v>12.357414</v>
      </c>
      <c r="D3213">
        <v>11.790031000000001</v>
      </c>
    </row>
    <row r="3214" spans="1:4">
      <c r="A3214">
        <v>10.922791999999999</v>
      </c>
      <c r="B3214">
        <v>10.73968</v>
      </c>
      <c r="C3214">
        <v>12.137648</v>
      </c>
      <c r="D3214">
        <v>12.037273000000001</v>
      </c>
    </row>
    <row r="3215" spans="1:4">
      <c r="A3215">
        <v>11.253387999999999</v>
      </c>
      <c r="B3215">
        <v>11.032515999999999</v>
      </c>
      <c r="C3215">
        <v>11.464396000000001</v>
      </c>
      <c r="D3215">
        <v>12.776681</v>
      </c>
    </row>
    <row r="3216" spans="1:4">
      <c r="A3216">
        <v>11.141634</v>
      </c>
      <c r="B3216">
        <v>10.867785</v>
      </c>
      <c r="C3216">
        <v>11.347106999999999</v>
      </c>
      <c r="D3216">
        <v>12.092862999999999</v>
      </c>
    </row>
    <row r="3217" spans="1:4">
      <c r="A3217">
        <v>11.241802</v>
      </c>
      <c r="B3217">
        <v>10.832276999999999</v>
      </c>
      <c r="C3217">
        <v>11.628959999999999</v>
      </c>
      <c r="D3217">
        <v>12.004655</v>
      </c>
    </row>
    <row r="3218" spans="1:4">
      <c r="A3218">
        <v>11.066432000000001</v>
      </c>
      <c r="B3218">
        <v>11.055548</v>
      </c>
      <c r="C3218">
        <v>11.70867</v>
      </c>
      <c r="D3218">
        <v>11.903229</v>
      </c>
    </row>
    <row r="3219" spans="1:4">
      <c r="A3219">
        <v>10.813192000000001</v>
      </c>
      <c r="B3219">
        <v>10.896807000000001</v>
      </c>
      <c r="C3219">
        <v>13.162421999999999</v>
      </c>
      <c r="D3219">
        <v>11.845688000000001</v>
      </c>
    </row>
    <row r="3220" spans="1:4">
      <c r="A3220">
        <v>10.906928000000001</v>
      </c>
      <c r="B3220">
        <v>11.009627999999999</v>
      </c>
      <c r="C3220">
        <v>13.0916</v>
      </c>
      <c r="D3220">
        <v>11.916922</v>
      </c>
    </row>
    <row r="3221" spans="1:4">
      <c r="A3221">
        <v>10.770377</v>
      </c>
      <c r="B3221">
        <v>11.029025000000001</v>
      </c>
      <c r="C3221">
        <v>12.570460000000001</v>
      </c>
      <c r="D3221">
        <v>11.837349</v>
      </c>
    </row>
    <row r="3222" spans="1:4">
      <c r="A3222">
        <v>10.775478</v>
      </c>
      <c r="B3222">
        <v>10.766999</v>
      </c>
      <c r="C3222">
        <v>11.100488</v>
      </c>
      <c r="D3222">
        <v>11.864127</v>
      </c>
    </row>
    <row r="3223" spans="1:4">
      <c r="A3223">
        <v>11.702432999999999</v>
      </c>
      <c r="B3223">
        <v>10.627046</v>
      </c>
      <c r="C3223">
        <v>11.00859</v>
      </c>
      <c r="D3223">
        <v>12.165061</v>
      </c>
    </row>
    <row r="3224" spans="1:4">
      <c r="A3224">
        <v>10.348526</v>
      </c>
      <c r="B3224">
        <v>10.940002</v>
      </c>
      <c r="C3224">
        <v>10.772919999999999</v>
      </c>
      <c r="D3224">
        <v>12.003863000000001</v>
      </c>
    </row>
    <row r="3225" spans="1:4">
      <c r="A3225">
        <v>11.414088</v>
      </c>
      <c r="B3225">
        <v>10.737933</v>
      </c>
      <c r="C3225">
        <v>10.858209</v>
      </c>
      <c r="D3225">
        <v>11.768463000000001</v>
      </c>
    </row>
    <row r="3226" spans="1:4">
      <c r="A3226">
        <v>10.932553</v>
      </c>
      <c r="B3226">
        <v>10.790082999999999</v>
      </c>
      <c r="C3226">
        <v>11.262273</v>
      </c>
      <c r="D3226">
        <v>13.127134</v>
      </c>
    </row>
    <row r="3227" spans="1:4">
      <c r="A3227">
        <v>10.820205</v>
      </c>
      <c r="B3227">
        <v>10.834944</v>
      </c>
      <c r="C3227">
        <v>11.224133</v>
      </c>
      <c r="D3227">
        <v>11.915361000000001</v>
      </c>
    </row>
    <row r="3228" spans="1:4">
      <c r="A3228">
        <v>10.421483</v>
      </c>
      <c r="B3228">
        <v>10.826397</v>
      </c>
      <c r="C3228">
        <v>11.692064</v>
      </c>
      <c r="D3228">
        <v>12.134281</v>
      </c>
    </row>
    <row r="3229" spans="1:4">
      <c r="A3229">
        <v>10.420515999999999</v>
      </c>
      <c r="B3229">
        <v>10.896247000000001</v>
      </c>
      <c r="C3229">
        <v>11.463445999999999</v>
      </c>
      <c r="D3229">
        <v>12.153015999999999</v>
      </c>
    </row>
    <row r="3230" spans="1:4">
      <c r="A3230">
        <v>10.541706</v>
      </c>
      <c r="B3230">
        <v>11.003911</v>
      </c>
      <c r="C3230">
        <v>11.709581</v>
      </c>
      <c r="D3230">
        <v>11.924920999999999</v>
      </c>
    </row>
    <row r="3231" spans="1:4">
      <c r="A3231">
        <v>10.759529000000001</v>
      </c>
      <c r="B3231">
        <v>10.901042</v>
      </c>
      <c r="C3231">
        <v>11.549433000000001</v>
      </c>
      <c r="D3231">
        <v>11.859073</v>
      </c>
    </row>
    <row r="3232" spans="1:4">
      <c r="A3232">
        <v>10.401016</v>
      </c>
      <c r="B3232">
        <v>10.742056</v>
      </c>
      <c r="C3232">
        <v>11.421154</v>
      </c>
      <c r="D3232">
        <v>11.765022</v>
      </c>
    </row>
    <row r="3233" spans="1:4">
      <c r="A3233">
        <v>10.853493</v>
      </c>
      <c r="B3233">
        <v>10.944737999999999</v>
      </c>
      <c r="C3233">
        <v>11.446936000000001</v>
      </c>
      <c r="D3233">
        <v>12.121494</v>
      </c>
    </row>
    <row r="3234" spans="1:4">
      <c r="A3234">
        <v>10.358229</v>
      </c>
      <c r="B3234">
        <v>10.904168</v>
      </c>
      <c r="C3234">
        <v>11.459114</v>
      </c>
      <c r="D3234">
        <v>11.866174000000001</v>
      </c>
    </row>
    <row r="3235" spans="1:4">
      <c r="A3235">
        <v>10.581996999999999</v>
      </c>
      <c r="B3235">
        <v>10.973891</v>
      </c>
      <c r="C3235">
        <v>11.522779</v>
      </c>
      <c r="D3235">
        <v>11.875256</v>
      </c>
    </row>
    <row r="3236" spans="1:4">
      <c r="A3236">
        <v>10.388836</v>
      </c>
      <c r="B3236">
        <v>11.094188000000001</v>
      </c>
      <c r="C3236">
        <v>11.40165</v>
      </c>
      <c r="D3236">
        <v>11.920719</v>
      </c>
    </row>
    <row r="3237" spans="1:4">
      <c r="A3237">
        <v>10.442437999999999</v>
      </c>
      <c r="B3237">
        <v>10.840433000000001</v>
      </c>
      <c r="C3237">
        <v>11.629177</v>
      </c>
      <c r="D3237">
        <v>11.762924</v>
      </c>
    </row>
    <row r="3238" spans="1:4">
      <c r="A3238">
        <v>10.327909999999999</v>
      </c>
      <c r="B3238">
        <v>10.896881</v>
      </c>
      <c r="C3238">
        <v>11.524112000000001</v>
      </c>
      <c r="D3238">
        <v>11.914997</v>
      </c>
    </row>
    <row r="3239" spans="1:4">
      <c r="A3239">
        <v>10.808187999999999</v>
      </c>
      <c r="B3239">
        <v>10.989362</v>
      </c>
      <c r="C3239">
        <v>11.892792</v>
      </c>
      <c r="D3239">
        <v>11.876882</v>
      </c>
    </row>
    <row r="3240" spans="1:4">
      <c r="A3240">
        <v>10.693171</v>
      </c>
      <c r="B3240">
        <v>11.00614</v>
      </c>
      <c r="C3240">
        <v>12.082348</v>
      </c>
      <c r="D3240">
        <v>11.928502999999999</v>
      </c>
    </row>
    <row r="3241" spans="1:4">
      <c r="A3241">
        <v>10.742366000000001</v>
      </c>
      <c r="B3241">
        <v>10.951639999999999</v>
      </c>
      <c r="C3241">
        <v>11.554627</v>
      </c>
      <c r="D3241">
        <v>12.699211</v>
      </c>
    </row>
    <row r="3242" spans="1:4">
      <c r="A3242">
        <v>10.764884</v>
      </c>
      <c r="B3242">
        <v>10.903596</v>
      </c>
      <c r="C3242">
        <v>11.290239</v>
      </c>
      <c r="D3242">
        <v>11.989286999999999</v>
      </c>
    </row>
    <row r="3243" spans="1:4">
      <c r="A3243">
        <v>10.648882</v>
      </c>
      <c r="B3243">
        <v>10.931334</v>
      </c>
      <c r="C3243">
        <v>11.472023999999999</v>
      </c>
      <c r="D3243">
        <v>11.775524000000001</v>
      </c>
    </row>
    <row r="3244" spans="1:4">
      <c r="A3244">
        <v>10.656535</v>
      </c>
      <c r="B3244">
        <v>10.913681</v>
      </c>
      <c r="C3244">
        <v>11.506970000000001</v>
      </c>
      <c r="D3244">
        <v>12.152944</v>
      </c>
    </row>
    <row r="3245" spans="1:4">
      <c r="A3245">
        <v>10.533091000000001</v>
      </c>
      <c r="B3245">
        <v>11.004225</v>
      </c>
      <c r="C3245">
        <v>11.769625</v>
      </c>
      <c r="D3245">
        <v>12.119745</v>
      </c>
    </row>
    <row r="3246" spans="1:4">
      <c r="A3246">
        <v>10.444493</v>
      </c>
      <c r="B3246">
        <v>10.761839999999999</v>
      </c>
      <c r="C3246">
        <v>12.184979999999999</v>
      </c>
      <c r="D3246">
        <v>11.811135999999999</v>
      </c>
    </row>
    <row r="3247" spans="1:4">
      <c r="A3247">
        <v>10.312711999999999</v>
      </c>
      <c r="B3247">
        <v>10.98592</v>
      </c>
      <c r="C3247">
        <v>11.513949999999999</v>
      </c>
      <c r="D3247">
        <v>12.033894999999999</v>
      </c>
    </row>
    <row r="3248" spans="1:4">
      <c r="A3248">
        <v>10.428158</v>
      </c>
      <c r="B3248">
        <v>11.017263</v>
      </c>
      <c r="C3248">
        <v>11.302656000000001</v>
      </c>
      <c r="D3248">
        <v>11.885657</v>
      </c>
    </row>
    <row r="3249" spans="1:4">
      <c r="A3249">
        <v>10.562754</v>
      </c>
      <c r="B3249">
        <v>10.780983000000001</v>
      </c>
      <c r="C3249">
        <v>11.40558</v>
      </c>
      <c r="D3249">
        <v>12.625835</v>
      </c>
    </row>
    <row r="3250" spans="1:4">
      <c r="A3250">
        <v>11.012649</v>
      </c>
      <c r="B3250">
        <v>10.841944</v>
      </c>
      <c r="C3250">
        <v>11.458339</v>
      </c>
      <c r="D3250">
        <v>12.297466</v>
      </c>
    </row>
    <row r="3251" spans="1:4">
      <c r="A3251">
        <v>10.933025000000001</v>
      </c>
      <c r="B3251">
        <v>10.896867</v>
      </c>
      <c r="C3251">
        <v>11.457793000000001</v>
      </c>
      <c r="D3251">
        <v>11.905995000000001</v>
      </c>
    </row>
    <row r="3252" spans="1:4">
      <c r="A3252">
        <v>10.74708</v>
      </c>
      <c r="B3252">
        <v>10.994467</v>
      </c>
      <c r="C3252">
        <v>11.466397000000001</v>
      </c>
      <c r="D3252">
        <v>11.811474</v>
      </c>
    </row>
    <row r="3253" spans="1:4">
      <c r="A3253">
        <v>10.717787</v>
      </c>
      <c r="B3253">
        <v>10.792237999999999</v>
      </c>
      <c r="C3253">
        <v>11.343076999999999</v>
      </c>
      <c r="D3253">
        <v>12.013112</v>
      </c>
    </row>
    <row r="3254" spans="1:4">
      <c r="A3254">
        <v>11.196930999999999</v>
      </c>
      <c r="B3254">
        <v>10.826756</v>
      </c>
      <c r="C3254">
        <v>11.653524000000001</v>
      </c>
      <c r="D3254">
        <v>12.138730000000001</v>
      </c>
    </row>
    <row r="3255" spans="1:4">
      <c r="A3255">
        <v>10.801765</v>
      </c>
      <c r="B3255">
        <v>10.911835999999999</v>
      </c>
      <c r="C3255">
        <v>11.436213</v>
      </c>
      <c r="D3255">
        <v>11.808437</v>
      </c>
    </row>
    <row r="3256" spans="1:4">
      <c r="A3256">
        <v>10.801088999999999</v>
      </c>
      <c r="B3256">
        <v>10.922594999999999</v>
      </c>
      <c r="C3256">
        <v>11.601611</v>
      </c>
      <c r="D3256">
        <v>11.821778999999999</v>
      </c>
    </row>
    <row r="3257" spans="1:4">
      <c r="A3257">
        <v>10.931431</v>
      </c>
      <c r="B3257">
        <v>11.032041</v>
      </c>
      <c r="C3257">
        <v>11.813330000000001</v>
      </c>
      <c r="D3257">
        <v>11.892934</v>
      </c>
    </row>
    <row r="3258" spans="1:4">
      <c r="A3258">
        <v>11.289472999999999</v>
      </c>
      <c r="B3258">
        <v>10.88425</v>
      </c>
      <c r="C3258">
        <v>11.492773</v>
      </c>
      <c r="D3258">
        <v>11.923292999999999</v>
      </c>
    </row>
    <row r="3259" spans="1:4">
      <c r="A3259">
        <v>10.852071</v>
      </c>
      <c r="B3259">
        <v>10.748042999999999</v>
      </c>
      <c r="C3259">
        <v>11.399322</v>
      </c>
      <c r="D3259">
        <v>11.936299</v>
      </c>
    </row>
    <row r="3260" spans="1:4">
      <c r="A3260">
        <v>10.891439</v>
      </c>
      <c r="B3260">
        <v>10.957055</v>
      </c>
      <c r="C3260">
        <v>11.775091</v>
      </c>
      <c r="D3260">
        <v>11.865103</v>
      </c>
    </row>
    <row r="3261" spans="1:4">
      <c r="A3261">
        <v>10.908809</v>
      </c>
      <c r="B3261">
        <v>11.723917</v>
      </c>
      <c r="C3261">
        <v>11.764367</v>
      </c>
      <c r="D3261">
        <v>11.892569</v>
      </c>
    </row>
    <row r="3262" spans="1:4">
      <c r="A3262">
        <v>10.779125000000001</v>
      </c>
      <c r="B3262">
        <v>10.866135</v>
      </c>
      <c r="C3262">
        <v>11.973227</v>
      </c>
      <c r="D3262">
        <v>12.085369</v>
      </c>
    </row>
    <row r="3263" spans="1:4">
      <c r="A3263">
        <v>11.305894</v>
      </c>
      <c r="B3263">
        <v>10.900095</v>
      </c>
      <c r="C3263">
        <v>11.721571000000001</v>
      </c>
      <c r="D3263">
        <v>11.882225</v>
      </c>
    </row>
    <row r="3264" spans="1:4">
      <c r="A3264">
        <v>10.936558</v>
      </c>
      <c r="B3264">
        <v>11.65157</v>
      </c>
      <c r="C3264">
        <v>11.434976000000001</v>
      </c>
      <c r="D3264">
        <v>12.110563000000001</v>
      </c>
    </row>
    <row r="3265" spans="1:4">
      <c r="A3265">
        <v>10.772179</v>
      </c>
      <c r="B3265">
        <v>10.762489</v>
      </c>
      <c r="C3265">
        <v>11.662903999999999</v>
      </c>
      <c r="D3265">
        <v>11.835519</v>
      </c>
    </row>
    <row r="3266" spans="1:4">
      <c r="A3266">
        <v>10.812306</v>
      </c>
      <c r="B3266">
        <v>10.870284</v>
      </c>
      <c r="C3266">
        <v>11.515896</v>
      </c>
      <c r="D3266">
        <v>11.886673999999999</v>
      </c>
    </row>
    <row r="3267" spans="1:4">
      <c r="A3267">
        <v>10.909431</v>
      </c>
      <c r="B3267">
        <v>10.841953</v>
      </c>
      <c r="C3267">
        <v>11.624530999999999</v>
      </c>
      <c r="D3267">
        <v>11.731399</v>
      </c>
    </row>
    <row r="3268" spans="1:4">
      <c r="A3268">
        <v>11.1069</v>
      </c>
      <c r="B3268">
        <v>10.770287</v>
      </c>
      <c r="C3268">
        <v>11.414069</v>
      </c>
      <c r="D3268">
        <v>12.481494</v>
      </c>
    </row>
    <row r="3269" spans="1:4">
      <c r="A3269">
        <v>10.660918000000001</v>
      </c>
      <c r="B3269">
        <v>10.808688999999999</v>
      </c>
      <c r="C3269">
        <v>11.865410000000001</v>
      </c>
      <c r="D3269">
        <v>11.992607</v>
      </c>
    </row>
    <row r="3270" spans="1:4">
      <c r="A3270">
        <v>10.896074</v>
      </c>
      <c r="B3270">
        <v>10.855074999999999</v>
      </c>
      <c r="C3270">
        <v>11.473144</v>
      </c>
      <c r="D3270">
        <v>11.912201</v>
      </c>
    </row>
    <row r="3271" spans="1:4">
      <c r="A3271">
        <v>10.801057999999999</v>
      </c>
      <c r="B3271">
        <v>10.955355000000001</v>
      </c>
      <c r="C3271">
        <v>11.222362</v>
      </c>
      <c r="D3271">
        <v>11.789906999999999</v>
      </c>
    </row>
    <row r="3272" spans="1:4">
      <c r="A3272">
        <v>10.946856</v>
      </c>
      <c r="B3272">
        <v>10.93439</v>
      </c>
      <c r="C3272">
        <v>10.953633999999999</v>
      </c>
      <c r="D3272">
        <v>12.883962</v>
      </c>
    </row>
    <row r="3273" spans="1:4">
      <c r="A3273">
        <v>10.853513</v>
      </c>
      <c r="B3273">
        <v>10.808653</v>
      </c>
      <c r="C3273">
        <v>10.639792999999999</v>
      </c>
      <c r="D3273">
        <v>11.845636000000001</v>
      </c>
    </row>
    <row r="3274" spans="1:4">
      <c r="A3274">
        <v>11.297924</v>
      </c>
      <c r="B3274">
        <v>10.932812</v>
      </c>
      <c r="C3274">
        <v>10.602173000000001</v>
      </c>
      <c r="D3274">
        <v>12.038933</v>
      </c>
    </row>
    <row r="3275" spans="1:4">
      <c r="A3275">
        <v>10.957112</v>
      </c>
      <c r="B3275">
        <v>11.062583999999999</v>
      </c>
      <c r="C3275">
        <v>11.037929</v>
      </c>
      <c r="D3275">
        <v>12.00118</v>
      </c>
    </row>
    <row r="3276" spans="1:4">
      <c r="A3276">
        <v>10.709213999999999</v>
      </c>
      <c r="B3276">
        <v>10.895785</v>
      </c>
      <c r="C3276">
        <v>11.491156999999999</v>
      </c>
      <c r="D3276">
        <v>12.124606999999999</v>
      </c>
    </row>
    <row r="3277" spans="1:4">
      <c r="A3277">
        <v>10.727658999999999</v>
      </c>
      <c r="B3277">
        <v>10.881003</v>
      </c>
      <c r="C3277">
        <v>11.313452</v>
      </c>
      <c r="D3277">
        <v>11.872104</v>
      </c>
    </row>
    <row r="3278" spans="1:4">
      <c r="A3278">
        <v>11.16722</v>
      </c>
      <c r="B3278">
        <v>10.912832999999999</v>
      </c>
      <c r="C3278">
        <v>11.280763</v>
      </c>
      <c r="D3278">
        <v>11.784701</v>
      </c>
    </row>
    <row r="3279" spans="1:4">
      <c r="A3279">
        <v>10.917381000000001</v>
      </c>
      <c r="B3279">
        <v>10.756498000000001</v>
      </c>
      <c r="C3279">
        <v>11.388807</v>
      </c>
      <c r="D3279">
        <v>11.865557000000001</v>
      </c>
    </row>
    <row r="3280" spans="1:4">
      <c r="A3280">
        <v>10.98855</v>
      </c>
      <c r="B3280">
        <v>10.729677000000001</v>
      </c>
      <c r="C3280">
        <v>11.367248999999999</v>
      </c>
      <c r="D3280">
        <v>11.795448</v>
      </c>
    </row>
    <row r="3281" spans="1:4">
      <c r="A3281">
        <v>10.850403</v>
      </c>
      <c r="B3281">
        <v>11.085019000000001</v>
      </c>
      <c r="C3281">
        <v>11.252318000000001</v>
      </c>
      <c r="D3281">
        <v>11.815142</v>
      </c>
    </row>
    <row r="3282" spans="1:4">
      <c r="A3282">
        <v>10.903518999999999</v>
      </c>
      <c r="B3282">
        <v>10.721806000000001</v>
      </c>
      <c r="C3282">
        <v>11.512942000000001</v>
      </c>
      <c r="D3282">
        <v>12.060741999999999</v>
      </c>
    </row>
    <row r="3283" spans="1:4">
      <c r="A3283">
        <v>10.866208</v>
      </c>
      <c r="B3283">
        <v>10.691196</v>
      </c>
      <c r="C3283">
        <v>11.401384999999999</v>
      </c>
      <c r="D3283">
        <v>11.93031</v>
      </c>
    </row>
    <row r="3284" spans="1:4">
      <c r="A3284">
        <v>11.297382000000001</v>
      </c>
      <c r="B3284">
        <v>10.822244</v>
      </c>
      <c r="C3284">
        <v>11.767384</v>
      </c>
      <c r="D3284">
        <v>11.935226</v>
      </c>
    </row>
    <row r="3285" spans="1:4">
      <c r="A3285">
        <v>10.836805999999999</v>
      </c>
      <c r="B3285">
        <v>10.860302000000001</v>
      </c>
      <c r="C3285">
        <v>10.885218999999999</v>
      </c>
      <c r="D3285">
        <v>11.942864999999999</v>
      </c>
    </row>
    <row r="3286" spans="1:4">
      <c r="A3286">
        <v>10.991365</v>
      </c>
      <c r="B3286">
        <v>10.941424</v>
      </c>
      <c r="C3286">
        <v>10.955563</v>
      </c>
      <c r="D3286">
        <v>12.062215</v>
      </c>
    </row>
    <row r="3287" spans="1:4">
      <c r="A3287">
        <v>10.845477000000001</v>
      </c>
      <c r="B3287">
        <v>10.90286</v>
      </c>
      <c r="C3287">
        <v>11.495685</v>
      </c>
      <c r="D3287">
        <v>11.989744999999999</v>
      </c>
    </row>
    <row r="3288" spans="1:4">
      <c r="A3288">
        <v>10.698819</v>
      </c>
      <c r="B3288">
        <v>10.859055</v>
      </c>
      <c r="C3288">
        <v>11.458095999999999</v>
      </c>
      <c r="D3288">
        <v>12.173837000000001</v>
      </c>
    </row>
    <row r="3289" spans="1:4">
      <c r="A3289">
        <v>10.480302</v>
      </c>
      <c r="B3289">
        <v>10.725704</v>
      </c>
      <c r="C3289">
        <v>11.44415</v>
      </c>
      <c r="D3289">
        <v>11.905965</v>
      </c>
    </row>
    <row r="3290" spans="1:4">
      <c r="A3290">
        <v>10.366539</v>
      </c>
      <c r="B3290">
        <v>10.94941</v>
      </c>
      <c r="C3290">
        <v>11.426059</v>
      </c>
      <c r="D3290">
        <v>12.183134000000001</v>
      </c>
    </row>
    <row r="3291" spans="1:4">
      <c r="A3291">
        <v>10.362080000000001</v>
      </c>
      <c r="B3291">
        <v>10.945855</v>
      </c>
      <c r="C3291">
        <v>11.412693000000001</v>
      </c>
      <c r="D3291">
        <v>11.950438999999999</v>
      </c>
    </row>
    <row r="3292" spans="1:4">
      <c r="A3292">
        <v>10.732701</v>
      </c>
      <c r="B3292">
        <v>10.798511</v>
      </c>
      <c r="C3292">
        <v>11.393729</v>
      </c>
      <c r="D3292">
        <v>11.842561999999999</v>
      </c>
    </row>
    <row r="3293" spans="1:4">
      <c r="A3293">
        <v>11.106474</v>
      </c>
      <c r="B3293">
        <v>10.962599000000001</v>
      </c>
      <c r="C3293">
        <v>11.478752999999999</v>
      </c>
      <c r="D3293">
        <v>11.867307</v>
      </c>
    </row>
    <row r="3294" spans="1:4">
      <c r="A3294">
        <v>10.509050999999999</v>
      </c>
      <c r="B3294">
        <v>10.918120999999999</v>
      </c>
      <c r="C3294">
        <v>11.418967</v>
      </c>
      <c r="D3294">
        <v>11.930885</v>
      </c>
    </row>
    <row r="3295" spans="1:4">
      <c r="A3295">
        <v>10.489296</v>
      </c>
      <c r="B3295">
        <v>10.706720000000001</v>
      </c>
      <c r="C3295">
        <v>11.464471</v>
      </c>
      <c r="D3295">
        <v>13.240539</v>
      </c>
    </row>
    <row r="3296" spans="1:4">
      <c r="A3296">
        <v>10.714905</v>
      </c>
      <c r="B3296">
        <v>10.874511999999999</v>
      </c>
      <c r="C3296">
        <v>11.500257</v>
      </c>
      <c r="D3296">
        <v>11.867827999999999</v>
      </c>
    </row>
    <row r="3297" spans="1:4">
      <c r="A3297">
        <v>11.258665000000001</v>
      </c>
      <c r="B3297">
        <v>10.822191999999999</v>
      </c>
      <c r="C3297">
        <v>11.542643</v>
      </c>
      <c r="D3297">
        <v>11.980211000000001</v>
      </c>
    </row>
    <row r="3298" spans="1:4">
      <c r="A3298">
        <v>11.273686</v>
      </c>
      <c r="B3298">
        <v>10.825390000000001</v>
      </c>
      <c r="C3298">
        <v>11.550833000000001</v>
      </c>
      <c r="D3298">
        <v>12.038417000000001</v>
      </c>
    </row>
    <row r="3299" spans="1:4">
      <c r="A3299">
        <v>11.242706999999999</v>
      </c>
      <c r="B3299">
        <v>10.990418999999999</v>
      </c>
      <c r="C3299">
        <v>11.474957</v>
      </c>
      <c r="D3299">
        <v>11.878577</v>
      </c>
    </row>
    <row r="3300" spans="1:4">
      <c r="A3300">
        <v>10.85107</v>
      </c>
      <c r="B3300">
        <v>10.745290000000001</v>
      </c>
      <c r="C3300">
        <v>11.561970000000001</v>
      </c>
      <c r="D3300">
        <v>11.979013</v>
      </c>
    </row>
    <row r="3301" spans="1:4">
      <c r="A3301">
        <v>10.796044999999999</v>
      </c>
      <c r="B3301">
        <v>10.826993999999999</v>
      </c>
      <c r="C3301">
        <v>11.338441</v>
      </c>
      <c r="D3301">
        <v>11.897876</v>
      </c>
    </row>
    <row r="3302" spans="1:4">
      <c r="A3302">
        <v>10.980649</v>
      </c>
      <c r="B3302">
        <v>11.021661999999999</v>
      </c>
      <c r="C3302">
        <v>11.507766</v>
      </c>
      <c r="D3302">
        <v>11.853141000000001</v>
      </c>
    </row>
    <row r="3303" spans="1:4">
      <c r="A3303">
        <v>10.864077</v>
      </c>
      <c r="B3303">
        <v>10.955655999999999</v>
      </c>
      <c r="C3303">
        <v>11.338494000000001</v>
      </c>
      <c r="D3303">
        <v>11.910587</v>
      </c>
    </row>
    <row r="3304" spans="1:4">
      <c r="A3304">
        <v>12.321278</v>
      </c>
      <c r="B3304">
        <v>10.864936999999999</v>
      </c>
      <c r="C3304">
        <v>11.515231</v>
      </c>
      <c r="D3304">
        <v>12.298047</v>
      </c>
    </row>
    <row r="3305" spans="1:4">
      <c r="A3305">
        <v>11.221455000000001</v>
      </c>
      <c r="B3305">
        <v>10.948079999999999</v>
      </c>
      <c r="C3305">
        <v>11.590375999999999</v>
      </c>
      <c r="D3305">
        <v>11.892507</v>
      </c>
    </row>
    <row r="3306" spans="1:4">
      <c r="A3306">
        <v>12.016976</v>
      </c>
      <c r="B3306">
        <v>10.938793</v>
      </c>
      <c r="C3306">
        <v>11.387505000000001</v>
      </c>
      <c r="D3306">
        <v>12.128971999999999</v>
      </c>
    </row>
    <row r="3307" spans="1:4">
      <c r="A3307">
        <v>10.745697</v>
      </c>
      <c r="B3307">
        <v>10.865240999999999</v>
      </c>
      <c r="C3307">
        <v>11.383444000000001</v>
      </c>
      <c r="D3307">
        <v>12.009188999999999</v>
      </c>
    </row>
    <row r="3308" spans="1:4">
      <c r="A3308">
        <v>10.884306</v>
      </c>
      <c r="B3308">
        <v>10.852331</v>
      </c>
      <c r="C3308">
        <v>12.325753000000001</v>
      </c>
      <c r="D3308">
        <v>11.951268000000001</v>
      </c>
    </row>
    <row r="3309" spans="1:4">
      <c r="A3309">
        <v>10.610205000000001</v>
      </c>
      <c r="B3309">
        <v>10.893694</v>
      </c>
      <c r="C3309">
        <v>11.41489</v>
      </c>
      <c r="D3309">
        <v>12.013608</v>
      </c>
    </row>
    <row r="3310" spans="1:4">
      <c r="A3310">
        <v>10.907097</v>
      </c>
      <c r="B3310">
        <v>10.960675999999999</v>
      </c>
      <c r="C3310">
        <v>11.335724000000001</v>
      </c>
      <c r="D3310">
        <v>11.882076</v>
      </c>
    </row>
    <row r="3311" spans="1:4">
      <c r="A3311">
        <v>10.63232</v>
      </c>
      <c r="B3311">
        <v>10.882918999999999</v>
      </c>
      <c r="C3311">
        <v>11.361280000000001</v>
      </c>
      <c r="D3311">
        <v>11.990570999999999</v>
      </c>
    </row>
    <row r="3312" spans="1:4">
      <c r="A3312">
        <v>10.823108</v>
      </c>
      <c r="B3312">
        <v>10.954568999999999</v>
      </c>
      <c r="C3312">
        <v>11.546863999999999</v>
      </c>
      <c r="D3312">
        <v>11.789251999999999</v>
      </c>
    </row>
    <row r="3313" spans="1:4">
      <c r="A3313">
        <v>10.730532999999999</v>
      </c>
      <c r="B3313">
        <v>10.773738</v>
      </c>
      <c r="C3313">
        <v>11.53389</v>
      </c>
      <c r="D3313">
        <v>12.13799</v>
      </c>
    </row>
    <row r="3314" spans="1:4">
      <c r="A3314">
        <v>11.03791</v>
      </c>
      <c r="B3314">
        <v>10.963016</v>
      </c>
      <c r="C3314">
        <v>11.315854</v>
      </c>
      <c r="D3314">
        <v>11.93253</v>
      </c>
    </row>
    <row r="3315" spans="1:4">
      <c r="A3315">
        <v>11.362676</v>
      </c>
      <c r="B3315">
        <v>10.995475000000001</v>
      </c>
      <c r="C3315">
        <v>11.562348999999999</v>
      </c>
      <c r="D3315">
        <v>11.907062</v>
      </c>
    </row>
    <row r="3316" spans="1:4">
      <c r="A3316">
        <v>11.61354</v>
      </c>
      <c r="B3316">
        <v>10.886628</v>
      </c>
      <c r="C3316">
        <v>11.551314</v>
      </c>
      <c r="D3316">
        <v>11.758509</v>
      </c>
    </row>
    <row r="3317" spans="1:4">
      <c r="A3317">
        <v>10.739049</v>
      </c>
      <c r="B3317">
        <v>10.847727000000001</v>
      </c>
      <c r="C3317">
        <v>11.295491</v>
      </c>
      <c r="D3317">
        <v>11.769795</v>
      </c>
    </row>
    <row r="3318" spans="1:4">
      <c r="A3318">
        <v>10.674925</v>
      </c>
      <c r="B3318">
        <v>10.886892</v>
      </c>
      <c r="C3318">
        <v>11.472187</v>
      </c>
      <c r="D3318">
        <v>12.945458</v>
      </c>
    </row>
    <row r="3319" spans="1:4">
      <c r="A3319">
        <v>10.430535000000001</v>
      </c>
      <c r="B3319">
        <v>10.799049999999999</v>
      </c>
      <c r="C3319">
        <v>11.455551</v>
      </c>
      <c r="D3319">
        <v>11.993112</v>
      </c>
    </row>
    <row r="3320" spans="1:4">
      <c r="A3320">
        <v>10.627857000000001</v>
      </c>
      <c r="B3320">
        <v>11.047693000000001</v>
      </c>
      <c r="C3320">
        <v>11.239471</v>
      </c>
      <c r="D3320">
        <v>12.648327999999999</v>
      </c>
    </row>
    <row r="3321" spans="1:4">
      <c r="A3321">
        <v>10.761137</v>
      </c>
      <c r="B3321">
        <v>10.783355999999999</v>
      </c>
      <c r="C3321">
        <v>11.421865</v>
      </c>
      <c r="D3321">
        <v>12.236546000000001</v>
      </c>
    </row>
    <row r="3322" spans="1:4">
      <c r="A3322">
        <v>10.710820999999999</v>
      </c>
      <c r="B3322">
        <v>10.841619</v>
      </c>
      <c r="C3322">
        <v>11.291439</v>
      </c>
      <c r="D3322">
        <v>13.128926999999999</v>
      </c>
    </row>
    <row r="3323" spans="1:4">
      <c r="A3323">
        <v>10.886863999999999</v>
      </c>
      <c r="B3323">
        <v>10.929069</v>
      </c>
      <c r="C3323">
        <v>11.289528000000001</v>
      </c>
      <c r="D3323">
        <v>11.377796</v>
      </c>
    </row>
    <row r="3324" spans="1:4">
      <c r="A3324">
        <v>10.796678</v>
      </c>
      <c r="B3324">
        <v>10.90015</v>
      </c>
      <c r="C3324">
        <v>11.558111</v>
      </c>
      <c r="D3324">
        <v>11.142068999999999</v>
      </c>
    </row>
    <row r="3325" spans="1:4">
      <c r="A3325">
        <v>10.73039</v>
      </c>
      <c r="B3325">
        <v>10.738833</v>
      </c>
      <c r="C3325">
        <v>11.566909000000001</v>
      </c>
      <c r="D3325">
        <v>11.558087</v>
      </c>
    </row>
    <row r="3326" spans="1:4">
      <c r="A3326">
        <v>11.010652</v>
      </c>
      <c r="B3326">
        <v>10.876398999999999</v>
      </c>
      <c r="C3326">
        <v>11.361863</v>
      </c>
      <c r="D3326">
        <v>10.921692</v>
      </c>
    </row>
    <row r="3327" spans="1:4">
      <c r="A3327">
        <v>10.878232000000001</v>
      </c>
      <c r="B3327">
        <v>10.960055000000001</v>
      </c>
      <c r="C3327">
        <v>11.394168000000001</v>
      </c>
      <c r="D3327">
        <v>10.775708</v>
      </c>
    </row>
    <row r="3328" spans="1:4">
      <c r="A3328">
        <v>10.753144000000001</v>
      </c>
      <c r="B3328">
        <v>10.941689</v>
      </c>
      <c r="C3328">
        <v>11.364596000000001</v>
      </c>
      <c r="D3328">
        <v>10.731883</v>
      </c>
    </row>
    <row r="3329" spans="1:4">
      <c r="A3329">
        <v>10.878427</v>
      </c>
      <c r="B3329">
        <v>11.034136999999999</v>
      </c>
      <c r="C3329">
        <v>11.38505</v>
      </c>
      <c r="D3329">
        <v>10.705567</v>
      </c>
    </row>
    <row r="3330" spans="1:4">
      <c r="A3330">
        <v>11.281606999999999</v>
      </c>
      <c r="B3330">
        <v>10.829694999999999</v>
      </c>
      <c r="C3330">
        <v>12.239269</v>
      </c>
      <c r="D3330">
        <v>10.788989000000001</v>
      </c>
    </row>
    <row r="3331" spans="1:4">
      <c r="A3331">
        <v>10.685385</v>
      </c>
      <c r="B3331">
        <v>10.87271</v>
      </c>
      <c r="C3331">
        <v>11.209682000000001</v>
      </c>
      <c r="D3331">
        <v>10.681696000000001</v>
      </c>
    </row>
    <row r="3332" spans="1:4">
      <c r="A3332">
        <v>10.903413</v>
      </c>
      <c r="B3332">
        <v>11.181233000000001</v>
      </c>
      <c r="C3332">
        <v>10.880001</v>
      </c>
      <c r="D3332">
        <v>10.671504000000001</v>
      </c>
    </row>
    <row r="3333" spans="1:4">
      <c r="A3333">
        <v>11.248169000000001</v>
      </c>
      <c r="B3333">
        <v>10.823948</v>
      </c>
      <c r="C3333">
        <v>11.074040999999999</v>
      </c>
      <c r="D3333">
        <v>10.888159</v>
      </c>
    </row>
    <row r="3334" spans="1:4">
      <c r="A3334">
        <v>10.781274</v>
      </c>
      <c r="B3334">
        <v>10.978838</v>
      </c>
      <c r="C3334">
        <v>10.637841999999999</v>
      </c>
      <c r="D3334">
        <v>10.712128</v>
      </c>
    </row>
    <row r="3335" spans="1:4">
      <c r="A3335">
        <v>10.961790000000001</v>
      </c>
      <c r="B3335">
        <v>10.907997</v>
      </c>
      <c r="C3335">
        <v>11.267784000000001</v>
      </c>
      <c r="D3335">
        <v>10.761047</v>
      </c>
    </row>
    <row r="3336" spans="1:4">
      <c r="A3336">
        <v>11.674550999999999</v>
      </c>
      <c r="B3336">
        <v>10.885455</v>
      </c>
      <c r="C3336">
        <v>11.526967000000001</v>
      </c>
      <c r="D3336">
        <v>10.782479</v>
      </c>
    </row>
    <row r="3337" spans="1:4">
      <c r="A3337">
        <v>11.039482</v>
      </c>
      <c r="B3337">
        <v>10.837327</v>
      </c>
      <c r="C3337">
        <v>11.426403000000001</v>
      </c>
      <c r="D3337">
        <v>10.810797000000001</v>
      </c>
    </row>
    <row r="3338" spans="1:4">
      <c r="A3338">
        <v>11.202759</v>
      </c>
      <c r="B3338">
        <v>11.02252</v>
      </c>
      <c r="C3338">
        <v>11.458454</v>
      </c>
      <c r="D3338">
        <v>10.971546999999999</v>
      </c>
    </row>
    <row r="3339" spans="1:4">
      <c r="A3339">
        <v>11.599815</v>
      </c>
      <c r="B3339">
        <v>11.02229</v>
      </c>
      <c r="C3339">
        <v>11.467603</v>
      </c>
      <c r="D3339">
        <v>12.153425</v>
      </c>
    </row>
    <row r="3340" spans="1:4">
      <c r="A3340">
        <v>10.815075</v>
      </c>
      <c r="B3340">
        <v>10.820423999999999</v>
      </c>
      <c r="C3340">
        <v>11.371066000000001</v>
      </c>
      <c r="D3340">
        <v>12.091298999999999</v>
      </c>
    </row>
    <row r="3341" spans="1:4">
      <c r="A3341">
        <v>11.715265</v>
      </c>
      <c r="B3341">
        <v>11.138467</v>
      </c>
      <c r="C3341">
        <v>11.528007000000001</v>
      </c>
      <c r="D3341">
        <v>12.718747</v>
      </c>
    </row>
    <row r="3342" spans="1:4">
      <c r="A3342">
        <v>10.891602000000001</v>
      </c>
      <c r="B3342">
        <v>10.937609</v>
      </c>
      <c r="C3342">
        <v>11.487029</v>
      </c>
      <c r="D3342">
        <v>12.071603</v>
      </c>
    </row>
    <row r="3343" spans="1:4">
      <c r="A3343">
        <v>11.006055999999999</v>
      </c>
      <c r="B3343">
        <v>10.911175</v>
      </c>
      <c r="C3343">
        <v>11.502952000000001</v>
      </c>
      <c r="D3343">
        <v>11.91727</v>
      </c>
    </row>
    <row r="3344" spans="1:4">
      <c r="A3344">
        <v>11.603275</v>
      </c>
      <c r="B3344">
        <v>10.892987</v>
      </c>
      <c r="C3344">
        <v>11.531893</v>
      </c>
      <c r="D3344">
        <v>12.075604999999999</v>
      </c>
    </row>
    <row r="3345" spans="1:4">
      <c r="A3345">
        <v>10.836225000000001</v>
      </c>
      <c r="B3345">
        <v>10.810741999999999</v>
      </c>
      <c r="C3345">
        <v>11.464055999999999</v>
      </c>
      <c r="D3345">
        <v>12.004110000000001</v>
      </c>
    </row>
    <row r="3346" spans="1:4">
      <c r="A3346">
        <v>10.970357</v>
      </c>
      <c r="B3346">
        <v>10.70467</v>
      </c>
      <c r="C3346">
        <v>11.538715</v>
      </c>
      <c r="D3346">
        <v>11.939622999999999</v>
      </c>
    </row>
    <row r="3347" spans="1:4">
      <c r="A3347">
        <v>10.8848</v>
      </c>
      <c r="B3347">
        <v>10.874554</v>
      </c>
      <c r="C3347">
        <v>11.616597000000001</v>
      </c>
      <c r="D3347">
        <v>12.232049</v>
      </c>
    </row>
    <row r="3348" spans="1:4">
      <c r="A3348">
        <v>11.075367</v>
      </c>
      <c r="B3348">
        <v>10.903539</v>
      </c>
      <c r="C3348">
        <v>11.664206999999999</v>
      </c>
      <c r="D3348">
        <v>12.071336000000001</v>
      </c>
    </row>
    <row r="3349" spans="1:4">
      <c r="A3349">
        <v>11.867075</v>
      </c>
      <c r="B3349">
        <v>10.705556</v>
      </c>
      <c r="C3349">
        <v>11.887211000000001</v>
      </c>
      <c r="D3349">
        <v>12.728892999999999</v>
      </c>
    </row>
    <row r="3350" spans="1:4">
      <c r="A3350">
        <v>11.039211999999999</v>
      </c>
      <c r="B3350">
        <v>11.044956000000001</v>
      </c>
      <c r="C3350">
        <v>11.513798</v>
      </c>
      <c r="D3350">
        <v>12.019033</v>
      </c>
    </row>
    <row r="3351" spans="1:4">
      <c r="A3351">
        <v>12.923095</v>
      </c>
      <c r="B3351">
        <v>10.997104</v>
      </c>
      <c r="C3351">
        <v>11.574389</v>
      </c>
      <c r="D3351">
        <v>11.287787</v>
      </c>
    </row>
    <row r="3352" spans="1:4">
      <c r="A3352">
        <v>11.215292</v>
      </c>
      <c r="B3352">
        <v>11.027703000000001</v>
      </c>
      <c r="C3352">
        <v>11.560909000000001</v>
      </c>
      <c r="D3352">
        <v>10.749432000000001</v>
      </c>
    </row>
    <row r="3353" spans="1:4">
      <c r="A3353">
        <v>11.189368999999999</v>
      </c>
      <c r="B3353">
        <v>10.860533999999999</v>
      </c>
      <c r="C3353">
        <v>11.879077000000001</v>
      </c>
      <c r="D3353">
        <v>10.737838</v>
      </c>
    </row>
    <row r="3354" spans="1:4">
      <c r="A3354">
        <v>12.21993</v>
      </c>
      <c r="B3354">
        <v>10.911173</v>
      </c>
      <c r="C3354">
        <v>11.665309000000001</v>
      </c>
      <c r="D3354">
        <v>11.19318</v>
      </c>
    </row>
    <row r="3355" spans="1:4">
      <c r="A3355">
        <v>12.146409999999999</v>
      </c>
      <c r="B3355">
        <v>10.939534</v>
      </c>
      <c r="C3355">
        <v>11.590724</v>
      </c>
      <c r="D3355">
        <v>11.905386</v>
      </c>
    </row>
    <row r="3356" spans="1:4">
      <c r="A3356">
        <v>10.430028</v>
      </c>
      <c r="B3356">
        <v>10.816519</v>
      </c>
      <c r="C3356">
        <v>11.446897</v>
      </c>
      <c r="D3356">
        <v>12.083091</v>
      </c>
    </row>
    <row r="3357" spans="1:4">
      <c r="A3357">
        <v>10.562053000000001</v>
      </c>
      <c r="B3357">
        <v>10.930358</v>
      </c>
      <c r="C3357">
        <v>11.564686999999999</v>
      </c>
      <c r="D3357">
        <v>11.914465</v>
      </c>
    </row>
    <row r="3358" spans="1:4">
      <c r="A3358">
        <v>11.728821999999999</v>
      </c>
      <c r="B3358">
        <v>10.764692</v>
      </c>
      <c r="C3358">
        <v>11.669147000000001</v>
      </c>
      <c r="D3358">
        <v>12.005629000000001</v>
      </c>
    </row>
    <row r="3359" spans="1:4">
      <c r="A3359">
        <v>10.400695000000001</v>
      </c>
      <c r="B3359">
        <v>11.155264000000001</v>
      </c>
      <c r="C3359">
        <v>11.557484000000001</v>
      </c>
      <c r="D3359">
        <v>12.005437000000001</v>
      </c>
    </row>
    <row r="3360" spans="1:4">
      <c r="A3360">
        <v>10.376186000000001</v>
      </c>
      <c r="B3360">
        <v>10.95621</v>
      </c>
      <c r="C3360">
        <v>11.810138</v>
      </c>
      <c r="D3360">
        <v>12.066539000000001</v>
      </c>
    </row>
    <row r="3361" spans="1:4">
      <c r="A3361">
        <v>10.36312</v>
      </c>
      <c r="B3361">
        <v>10.981579999999999</v>
      </c>
      <c r="C3361">
        <v>11.469151999999999</v>
      </c>
      <c r="D3361">
        <v>11.879600999999999</v>
      </c>
    </row>
    <row r="3362" spans="1:4">
      <c r="A3362">
        <v>10.379685</v>
      </c>
      <c r="B3362">
        <v>10.937528</v>
      </c>
      <c r="C3362">
        <v>11.465069</v>
      </c>
      <c r="D3362">
        <v>12.247311</v>
      </c>
    </row>
    <row r="3363" spans="1:4">
      <c r="A3363">
        <v>10.600116</v>
      </c>
      <c r="B3363">
        <v>10.709246</v>
      </c>
      <c r="C3363">
        <v>11.753489</v>
      </c>
      <c r="D3363">
        <v>12.064897</v>
      </c>
    </row>
    <row r="3364" spans="1:4">
      <c r="A3364">
        <v>10.542149</v>
      </c>
      <c r="B3364">
        <v>10.760966</v>
      </c>
      <c r="C3364">
        <v>11.547604</v>
      </c>
      <c r="D3364">
        <v>12.684901</v>
      </c>
    </row>
    <row r="3365" spans="1:4">
      <c r="A3365">
        <v>10.531370000000001</v>
      </c>
      <c r="B3365">
        <v>10.941421</v>
      </c>
      <c r="C3365">
        <v>11.805531</v>
      </c>
      <c r="D3365">
        <v>12.184011999999999</v>
      </c>
    </row>
    <row r="3366" spans="1:4">
      <c r="A3366">
        <v>10.362258000000001</v>
      </c>
      <c r="B3366">
        <v>10.960622000000001</v>
      </c>
      <c r="C3366">
        <v>11.604384</v>
      </c>
      <c r="D3366">
        <v>12.300803</v>
      </c>
    </row>
    <row r="3367" spans="1:4">
      <c r="A3367">
        <v>10.502058999999999</v>
      </c>
      <c r="B3367">
        <v>10.960694999999999</v>
      </c>
      <c r="C3367">
        <v>11.82771</v>
      </c>
      <c r="D3367">
        <v>12.017242</v>
      </c>
    </row>
    <row r="3368" spans="1:4">
      <c r="A3368">
        <v>10.781067</v>
      </c>
      <c r="B3368">
        <v>10.809926000000001</v>
      </c>
      <c r="C3368">
        <v>12.228977</v>
      </c>
      <c r="D3368">
        <v>12.070463999999999</v>
      </c>
    </row>
    <row r="3369" spans="1:4">
      <c r="A3369">
        <v>10.820194000000001</v>
      </c>
      <c r="B3369">
        <v>10.87913</v>
      </c>
      <c r="C3369">
        <v>11.813993999999999</v>
      </c>
      <c r="D3369">
        <v>12.427676</v>
      </c>
    </row>
    <row r="3370" spans="1:4">
      <c r="A3370">
        <v>10.818958</v>
      </c>
      <c r="B3370">
        <v>11.01196</v>
      </c>
      <c r="C3370">
        <v>11.581004999999999</v>
      </c>
      <c r="D3370">
        <v>12.02455</v>
      </c>
    </row>
    <row r="3371" spans="1:4">
      <c r="A3371">
        <v>10.870520000000001</v>
      </c>
      <c r="B3371">
        <v>11.03426</v>
      </c>
      <c r="C3371">
        <v>11.066347</v>
      </c>
      <c r="D3371">
        <v>12.268903</v>
      </c>
    </row>
    <row r="3372" spans="1:4">
      <c r="A3372">
        <v>11.059937</v>
      </c>
      <c r="B3372">
        <v>10.986750000000001</v>
      </c>
      <c r="C3372">
        <v>11.51069</v>
      </c>
      <c r="D3372">
        <v>11.978845</v>
      </c>
    </row>
    <row r="3373" spans="1:4">
      <c r="A3373">
        <v>10.811468</v>
      </c>
      <c r="B3373">
        <v>10.719478000000001</v>
      </c>
      <c r="C3373">
        <v>11.508336999999999</v>
      </c>
      <c r="D3373">
        <v>12.029070000000001</v>
      </c>
    </row>
    <row r="3374" spans="1:4">
      <c r="A3374">
        <v>10.870056</v>
      </c>
      <c r="B3374">
        <v>10.969789</v>
      </c>
      <c r="C3374">
        <v>11.37073</v>
      </c>
      <c r="D3374">
        <v>12.262384000000001</v>
      </c>
    </row>
    <row r="3375" spans="1:4">
      <c r="A3375">
        <v>10.796626</v>
      </c>
      <c r="B3375">
        <v>10.753007</v>
      </c>
      <c r="C3375">
        <v>11.618515</v>
      </c>
      <c r="D3375">
        <v>12.089708</v>
      </c>
    </row>
    <row r="3376" spans="1:4">
      <c r="A3376">
        <v>10.789724</v>
      </c>
      <c r="B3376">
        <v>10.92731</v>
      </c>
      <c r="C3376">
        <v>13.039287</v>
      </c>
      <c r="D3376">
        <v>14.816148999999999</v>
      </c>
    </row>
    <row r="3377" spans="1:4">
      <c r="A3377">
        <v>10.951055</v>
      </c>
      <c r="B3377">
        <v>11.013101000000001</v>
      </c>
      <c r="C3377">
        <v>11.951732</v>
      </c>
      <c r="D3377">
        <v>11.861107000000001</v>
      </c>
    </row>
    <row r="3378" spans="1:4">
      <c r="A3378">
        <v>10.869982</v>
      </c>
      <c r="B3378">
        <v>10.864777999999999</v>
      </c>
      <c r="C3378">
        <v>11.333952</v>
      </c>
      <c r="D3378">
        <v>11.954886</v>
      </c>
    </row>
    <row r="3379" spans="1:4">
      <c r="A3379">
        <v>10.993118000000001</v>
      </c>
      <c r="B3379">
        <v>10.805452000000001</v>
      </c>
      <c r="C3379">
        <v>11.380311000000001</v>
      </c>
      <c r="D3379">
        <v>12.181701</v>
      </c>
    </row>
    <row r="3380" spans="1:4">
      <c r="A3380">
        <v>10.997074</v>
      </c>
      <c r="B3380">
        <v>11.282251</v>
      </c>
      <c r="C3380">
        <v>11.27111</v>
      </c>
      <c r="D3380">
        <v>11.869987999999999</v>
      </c>
    </row>
    <row r="3381" spans="1:4">
      <c r="A3381">
        <v>10.933082000000001</v>
      </c>
      <c r="B3381">
        <v>10.814245</v>
      </c>
      <c r="C3381">
        <v>11.550872</v>
      </c>
      <c r="D3381">
        <v>11.983117</v>
      </c>
    </row>
    <row r="3382" spans="1:4">
      <c r="A3382">
        <v>10.763256</v>
      </c>
      <c r="B3382">
        <v>10.916218000000001</v>
      </c>
      <c r="C3382">
        <v>11.302603</v>
      </c>
      <c r="D3382">
        <v>11.947475000000001</v>
      </c>
    </row>
    <row r="3383" spans="1:4">
      <c r="A3383">
        <v>10.843132000000001</v>
      </c>
      <c r="B3383">
        <v>10.856795</v>
      </c>
      <c r="C3383">
        <v>11.33925</v>
      </c>
      <c r="D3383">
        <v>12.05217</v>
      </c>
    </row>
    <row r="3384" spans="1:4">
      <c r="A3384">
        <v>10.892802</v>
      </c>
      <c r="B3384">
        <v>10.933168999999999</v>
      </c>
      <c r="C3384">
        <v>11.446994999999999</v>
      </c>
      <c r="D3384">
        <v>12.145567</v>
      </c>
    </row>
    <row r="3385" spans="1:4">
      <c r="A3385">
        <v>10.970872</v>
      </c>
      <c r="B3385">
        <v>10.942038999999999</v>
      </c>
      <c r="C3385">
        <v>11.450246999999999</v>
      </c>
      <c r="D3385">
        <v>11.98049</v>
      </c>
    </row>
    <row r="3386" spans="1:4">
      <c r="A3386">
        <v>11.032291000000001</v>
      </c>
      <c r="B3386">
        <v>10.906362</v>
      </c>
      <c r="C3386">
        <v>11.359489</v>
      </c>
      <c r="D3386">
        <v>11.893350999999999</v>
      </c>
    </row>
    <row r="3387" spans="1:4">
      <c r="A3387">
        <v>10.899538</v>
      </c>
      <c r="B3387">
        <v>10.842594999999999</v>
      </c>
      <c r="C3387">
        <v>11.360457</v>
      </c>
      <c r="D3387">
        <v>13.359275999999999</v>
      </c>
    </row>
    <row r="3388" spans="1:4">
      <c r="A3388">
        <v>10.878525</v>
      </c>
      <c r="B3388">
        <v>10.853246</v>
      </c>
      <c r="C3388">
        <v>11.271326999999999</v>
      </c>
      <c r="D3388">
        <v>12.024321</v>
      </c>
    </row>
    <row r="3389" spans="1:4">
      <c r="A3389">
        <v>11.40204</v>
      </c>
      <c r="B3389">
        <v>10.959841000000001</v>
      </c>
      <c r="C3389">
        <v>11.212469</v>
      </c>
      <c r="D3389">
        <v>12.073779999999999</v>
      </c>
    </row>
    <row r="3390" spans="1:4">
      <c r="A3390">
        <v>11.175487</v>
      </c>
      <c r="B3390">
        <v>10.939690000000001</v>
      </c>
      <c r="C3390">
        <v>11.396919</v>
      </c>
      <c r="D3390">
        <v>12.068866999999999</v>
      </c>
    </row>
    <row r="3391" spans="1:4">
      <c r="A3391">
        <v>10.966373000000001</v>
      </c>
      <c r="B3391">
        <v>10.929957</v>
      </c>
      <c r="C3391">
        <v>11.301410000000001</v>
      </c>
      <c r="D3391">
        <v>12.002423</v>
      </c>
    </row>
    <row r="3392" spans="1:4">
      <c r="A3392">
        <v>11.240940999999999</v>
      </c>
      <c r="B3392">
        <v>10.899894</v>
      </c>
      <c r="C3392">
        <v>11.084908</v>
      </c>
      <c r="D3392">
        <v>11.986541000000001</v>
      </c>
    </row>
    <row r="3393" spans="1:4">
      <c r="A3393">
        <v>10.923973999999999</v>
      </c>
      <c r="B3393">
        <v>10.706222</v>
      </c>
      <c r="C3393">
        <v>11.146637999999999</v>
      </c>
      <c r="D3393">
        <v>12.276631</v>
      </c>
    </row>
    <row r="3394" spans="1:4">
      <c r="A3394">
        <v>11.025340999999999</v>
      </c>
      <c r="B3394">
        <v>10.723967999999999</v>
      </c>
      <c r="C3394">
        <v>13.142391</v>
      </c>
      <c r="D3394">
        <v>12.043412</v>
      </c>
    </row>
    <row r="3395" spans="1:4">
      <c r="A3395">
        <v>10.984978</v>
      </c>
      <c r="B3395">
        <v>10.887600000000001</v>
      </c>
      <c r="C3395">
        <v>11.124363000000001</v>
      </c>
      <c r="D3395">
        <v>11.977936</v>
      </c>
    </row>
    <row r="3396" spans="1:4">
      <c r="A3396">
        <v>10.876459000000001</v>
      </c>
      <c r="B3396">
        <v>10.730924999999999</v>
      </c>
      <c r="C3396">
        <v>11.336477</v>
      </c>
      <c r="D3396">
        <v>12.146791</v>
      </c>
    </row>
    <row r="3397" spans="1:4">
      <c r="A3397">
        <v>12.011651000000001</v>
      </c>
      <c r="B3397">
        <v>10.839116000000001</v>
      </c>
      <c r="C3397">
        <v>11.131354999999999</v>
      </c>
      <c r="D3397">
        <v>12.052968</v>
      </c>
    </row>
    <row r="3398" spans="1:4">
      <c r="A3398">
        <v>11.360351</v>
      </c>
      <c r="B3398">
        <v>10.820121</v>
      </c>
      <c r="C3398">
        <v>11.505449</v>
      </c>
      <c r="D3398">
        <v>12.098929</v>
      </c>
    </row>
    <row r="3399" spans="1:4">
      <c r="A3399">
        <v>11.48</v>
      </c>
      <c r="B3399">
        <v>11.00689</v>
      </c>
      <c r="C3399">
        <v>13.04683</v>
      </c>
      <c r="D3399">
        <v>12.134928</v>
      </c>
    </row>
    <row r="3400" spans="1:4">
      <c r="A3400">
        <v>11.903086</v>
      </c>
      <c r="B3400">
        <v>10.982339</v>
      </c>
      <c r="C3400">
        <v>11.614267</v>
      </c>
      <c r="D3400">
        <v>12.101348</v>
      </c>
    </row>
    <row r="3401" spans="1:4">
      <c r="A3401">
        <v>11.610588</v>
      </c>
      <c r="B3401">
        <v>11.081633</v>
      </c>
      <c r="C3401">
        <v>11.333383</v>
      </c>
      <c r="D3401">
        <v>12.127924</v>
      </c>
    </row>
    <row r="3402" spans="1:4">
      <c r="A3402">
        <v>11.372131</v>
      </c>
      <c r="B3402">
        <v>11.018068</v>
      </c>
      <c r="C3402">
        <v>11.630732999999999</v>
      </c>
      <c r="D3402">
        <v>12.816163</v>
      </c>
    </row>
    <row r="3403" spans="1:4">
      <c r="A3403">
        <v>13.056146</v>
      </c>
      <c r="B3403">
        <v>10.952220000000001</v>
      </c>
      <c r="C3403">
        <v>11.274010000000001</v>
      </c>
      <c r="D3403">
        <v>12.077403</v>
      </c>
    </row>
    <row r="3404" spans="1:4">
      <c r="A3404">
        <v>11.401156</v>
      </c>
      <c r="B3404">
        <v>10.883048</v>
      </c>
      <c r="C3404">
        <v>11.339783000000001</v>
      </c>
      <c r="D3404">
        <v>12.271693000000001</v>
      </c>
    </row>
    <row r="3405" spans="1:4">
      <c r="A3405">
        <v>11.39701</v>
      </c>
      <c r="B3405">
        <v>10.933659</v>
      </c>
      <c r="C3405">
        <v>11.550851</v>
      </c>
      <c r="D3405">
        <v>12.081835999999999</v>
      </c>
    </row>
    <row r="3406" spans="1:4">
      <c r="A3406">
        <v>11.021083000000001</v>
      </c>
      <c r="B3406">
        <v>10.972557999999999</v>
      </c>
      <c r="C3406">
        <v>11.455321</v>
      </c>
      <c r="D3406">
        <v>12.062498</v>
      </c>
    </row>
    <row r="3407" spans="1:4">
      <c r="A3407">
        <v>11.202824</v>
      </c>
      <c r="B3407">
        <v>10.950331</v>
      </c>
      <c r="C3407">
        <v>11.487586</v>
      </c>
      <c r="D3407">
        <v>12.382151</v>
      </c>
    </row>
    <row r="3408" spans="1:4">
      <c r="A3408">
        <v>10.924649</v>
      </c>
      <c r="B3408">
        <v>10.74864</v>
      </c>
      <c r="C3408">
        <v>11.413824999999999</v>
      </c>
      <c r="D3408">
        <v>12.133702</v>
      </c>
    </row>
    <row r="3409" spans="1:4">
      <c r="A3409">
        <v>11.094037999999999</v>
      </c>
      <c r="B3409">
        <v>10.721491</v>
      </c>
      <c r="C3409">
        <v>11.234672</v>
      </c>
      <c r="D3409">
        <v>12.118369</v>
      </c>
    </row>
    <row r="3410" spans="1:4">
      <c r="A3410">
        <v>11.051631</v>
      </c>
      <c r="B3410">
        <v>10.941576</v>
      </c>
      <c r="C3410">
        <v>11.391813000000001</v>
      </c>
      <c r="D3410">
        <v>14.663503</v>
      </c>
    </row>
    <row r="3411" spans="1:4">
      <c r="A3411">
        <v>11.230686</v>
      </c>
      <c r="B3411">
        <v>10.892557999999999</v>
      </c>
      <c r="C3411">
        <v>11.407432</v>
      </c>
      <c r="D3411">
        <v>11.924098000000001</v>
      </c>
    </row>
    <row r="3412" spans="1:4">
      <c r="A3412">
        <v>11.498936</v>
      </c>
      <c r="B3412">
        <v>10.731106</v>
      </c>
      <c r="C3412">
        <v>11.261106</v>
      </c>
      <c r="D3412">
        <v>11.899642999999999</v>
      </c>
    </row>
    <row r="3413" spans="1:4">
      <c r="A3413">
        <v>11.735184</v>
      </c>
      <c r="B3413">
        <v>10.866583</v>
      </c>
      <c r="C3413">
        <v>11.498567</v>
      </c>
      <c r="D3413">
        <v>12.145349</v>
      </c>
    </row>
    <row r="3414" spans="1:4">
      <c r="A3414">
        <v>11.313164</v>
      </c>
      <c r="B3414">
        <v>10.976728</v>
      </c>
      <c r="C3414">
        <v>11.386269</v>
      </c>
      <c r="D3414">
        <v>12.030027</v>
      </c>
    </row>
    <row r="3415" spans="1:4">
      <c r="A3415">
        <v>11.513515</v>
      </c>
      <c r="B3415">
        <v>10.887976</v>
      </c>
      <c r="C3415">
        <v>11.399518</v>
      </c>
      <c r="D3415">
        <v>11.923424000000001</v>
      </c>
    </row>
    <row r="3416" spans="1:4">
      <c r="A3416">
        <v>11.259883</v>
      </c>
      <c r="B3416">
        <v>10.782895999999999</v>
      </c>
      <c r="C3416">
        <v>11.519556</v>
      </c>
      <c r="D3416">
        <v>12.188478</v>
      </c>
    </row>
    <row r="3417" spans="1:4">
      <c r="A3417">
        <v>11.471292</v>
      </c>
      <c r="B3417">
        <v>11.017327999999999</v>
      </c>
      <c r="C3417">
        <v>11.455553</v>
      </c>
      <c r="D3417">
        <v>12.242781000000001</v>
      </c>
    </row>
    <row r="3418" spans="1:4">
      <c r="A3418">
        <v>11.084723</v>
      </c>
      <c r="B3418">
        <v>10.962070000000001</v>
      </c>
      <c r="C3418">
        <v>11.559315</v>
      </c>
      <c r="D3418">
        <v>12.225631</v>
      </c>
    </row>
    <row r="3419" spans="1:4">
      <c r="A3419">
        <v>11.526013000000001</v>
      </c>
      <c r="B3419">
        <v>10.929311999999999</v>
      </c>
      <c r="C3419">
        <v>11.419295999999999</v>
      </c>
      <c r="D3419">
        <v>11.480249000000001</v>
      </c>
    </row>
    <row r="3420" spans="1:4">
      <c r="A3420">
        <v>11.076062</v>
      </c>
      <c r="B3420">
        <v>10.742246</v>
      </c>
      <c r="C3420">
        <v>11.460967999999999</v>
      </c>
      <c r="D3420">
        <v>10.805203000000001</v>
      </c>
    </row>
    <row r="3421" spans="1:4">
      <c r="A3421">
        <v>11.942500000000001</v>
      </c>
      <c r="B3421">
        <v>10.877326</v>
      </c>
      <c r="C3421">
        <v>11.483340999999999</v>
      </c>
      <c r="D3421">
        <v>10.742056</v>
      </c>
    </row>
    <row r="3422" spans="1:4">
      <c r="A3422">
        <v>11.662888000000001</v>
      </c>
      <c r="B3422">
        <v>10.912951</v>
      </c>
      <c r="C3422">
        <v>12.123552999999999</v>
      </c>
      <c r="D3422">
        <v>10.791817999999999</v>
      </c>
    </row>
    <row r="3423" spans="1:4">
      <c r="A3423">
        <v>11.072972</v>
      </c>
      <c r="B3423">
        <v>10.84399</v>
      </c>
      <c r="C3423">
        <v>11.251868999999999</v>
      </c>
      <c r="D3423">
        <v>10.851426999999999</v>
      </c>
    </row>
    <row r="3424" spans="1:4">
      <c r="A3424">
        <v>11.365308000000001</v>
      </c>
      <c r="B3424">
        <v>10.951539</v>
      </c>
      <c r="C3424">
        <v>11.589782</v>
      </c>
      <c r="D3424">
        <v>10.774686000000001</v>
      </c>
    </row>
    <row r="3425" spans="1:4">
      <c r="A3425">
        <v>11.04386</v>
      </c>
      <c r="B3425">
        <v>10.920360000000001</v>
      </c>
      <c r="C3425">
        <v>11.455382999999999</v>
      </c>
      <c r="D3425">
        <v>10.944990000000001</v>
      </c>
    </row>
    <row r="3426" spans="1:4">
      <c r="A3426">
        <v>11.342949000000001</v>
      </c>
      <c r="B3426">
        <v>10.76516</v>
      </c>
      <c r="C3426">
        <v>11.618401</v>
      </c>
      <c r="D3426">
        <v>12.029296</v>
      </c>
    </row>
    <row r="3427" spans="1:4">
      <c r="A3427">
        <v>11.455878</v>
      </c>
      <c r="B3427">
        <v>10.721985</v>
      </c>
      <c r="C3427">
        <v>11.397826</v>
      </c>
      <c r="D3427">
        <v>12.017719</v>
      </c>
    </row>
    <row r="3428" spans="1:4">
      <c r="A3428">
        <v>11.004702</v>
      </c>
      <c r="B3428">
        <v>10.928563</v>
      </c>
      <c r="C3428">
        <v>11.300034</v>
      </c>
      <c r="D3428">
        <v>12.597671999999999</v>
      </c>
    </row>
    <row r="3429" spans="1:4">
      <c r="A3429">
        <v>11.417320999999999</v>
      </c>
      <c r="B3429">
        <v>10.834406</v>
      </c>
      <c r="C3429">
        <v>11.430403</v>
      </c>
      <c r="D3429">
        <v>12.015029</v>
      </c>
    </row>
    <row r="3430" spans="1:4">
      <c r="A3430">
        <v>11.019913000000001</v>
      </c>
      <c r="B3430">
        <v>10.988477</v>
      </c>
      <c r="C3430">
        <v>11.319813999999999</v>
      </c>
      <c r="D3430">
        <v>12.179537</v>
      </c>
    </row>
    <row r="3431" spans="1:4">
      <c r="A3431">
        <v>11.022974</v>
      </c>
      <c r="B3431">
        <v>10.867089</v>
      </c>
      <c r="C3431">
        <v>11.250049000000001</v>
      </c>
      <c r="D3431">
        <v>12.189856000000001</v>
      </c>
    </row>
    <row r="3432" spans="1:4">
      <c r="A3432">
        <v>11.152187</v>
      </c>
      <c r="B3432">
        <v>10.908296</v>
      </c>
      <c r="C3432">
        <v>11.316166000000001</v>
      </c>
      <c r="D3432">
        <v>11.972814</v>
      </c>
    </row>
    <row r="3433" spans="1:4">
      <c r="A3433">
        <v>11.563770999999999</v>
      </c>
      <c r="B3433">
        <v>10.914932</v>
      </c>
      <c r="C3433">
        <v>11.012949000000001</v>
      </c>
      <c r="D3433">
        <v>15.170439</v>
      </c>
    </row>
    <row r="3434" spans="1:4">
      <c r="A3434">
        <v>11.072751</v>
      </c>
      <c r="B3434">
        <v>10.92971</v>
      </c>
      <c r="C3434">
        <v>11.281071000000001</v>
      </c>
      <c r="D3434">
        <v>12.075695</v>
      </c>
    </row>
    <row r="3435" spans="1:4">
      <c r="A3435">
        <v>10.994342</v>
      </c>
      <c r="B3435">
        <v>10.731389999999999</v>
      </c>
      <c r="C3435">
        <v>11.427206999999999</v>
      </c>
      <c r="D3435">
        <v>12.117144</v>
      </c>
    </row>
    <row r="3436" spans="1:4">
      <c r="A3436">
        <v>10.874563</v>
      </c>
      <c r="B3436">
        <v>10.888071</v>
      </c>
      <c r="C3436">
        <v>11.800689999999999</v>
      </c>
      <c r="D3436">
        <v>12.090577</v>
      </c>
    </row>
    <row r="3437" spans="1:4">
      <c r="A3437">
        <v>10.994961999999999</v>
      </c>
      <c r="B3437">
        <v>10.906530999999999</v>
      </c>
      <c r="C3437">
        <v>11.444646000000001</v>
      </c>
      <c r="D3437">
        <v>12.034952000000001</v>
      </c>
    </row>
    <row r="3438" spans="1:4">
      <c r="A3438">
        <v>11.594944999999999</v>
      </c>
      <c r="B3438">
        <v>10.850001000000001</v>
      </c>
      <c r="C3438">
        <v>11.614547999999999</v>
      </c>
      <c r="D3438">
        <v>12.025359</v>
      </c>
    </row>
    <row r="3439" spans="1:4">
      <c r="A3439">
        <v>10.981358</v>
      </c>
      <c r="B3439">
        <v>10.940049</v>
      </c>
      <c r="C3439">
        <v>11.601881000000001</v>
      </c>
      <c r="D3439">
        <v>11.982728</v>
      </c>
    </row>
    <row r="3440" spans="1:4">
      <c r="A3440">
        <v>11.109183</v>
      </c>
      <c r="B3440">
        <v>11.032757</v>
      </c>
      <c r="C3440">
        <v>11.131549</v>
      </c>
      <c r="D3440">
        <v>12.057810999999999</v>
      </c>
    </row>
    <row r="3441" spans="1:4">
      <c r="A3441">
        <v>10.908049</v>
      </c>
      <c r="B3441">
        <v>10.931341</v>
      </c>
      <c r="C3441">
        <v>10.950599</v>
      </c>
      <c r="D3441">
        <v>12.201869</v>
      </c>
    </row>
    <row r="3442" spans="1:4">
      <c r="A3442">
        <v>10.727449</v>
      </c>
      <c r="B3442">
        <v>10.729016</v>
      </c>
      <c r="C3442">
        <v>11.479447</v>
      </c>
      <c r="D3442">
        <v>12.036196</v>
      </c>
    </row>
    <row r="3443" spans="1:4">
      <c r="A3443">
        <v>10.69492</v>
      </c>
      <c r="B3443">
        <v>10.955342999999999</v>
      </c>
      <c r="C3443">
        <v>11.618903</v>
      </c>
      <c r="D3443">
        <v>11.822654999999999</v>
      </c>
    </row>
    <row r="3444" spans="1:4">
      <c r="A3444">
        <v>10.438673</v>
      </c>
      <c r="B3444">
        <v>11.02782</v>
      </c>
      <c r="C3444">
        <v>11.532439999999999</v>
      </c>
      <c r="D3444">
        <v>11.860006</v>
      </c>
    </row>
    <row r="3445" spans="1:4">
      <c r="A3445">
        <v>10.530464</v>
      </c>
      <c r="B3445">
        <v>10.795982</v>
      </c>
      <c r="C3445">
        <v>11.201446000000001</v>
      </c>
      <c r="D3445">
        <v>12.124971</v>
      </c>
    </row>
    <row r="3446" spans="1:4">
      <c r="A3446">
        <v>10.338812000000001</v>
      </c>
      <c r="B3446">
        <v>10.967487999999999</v>
      </c>
      <c r="C3446">
        <v>11.389142</v>
      </c>
      <c r="D3446">
        <v>11.882234</v>
      </c>
    </row>
    <row r="3447" spans="1:4">
      <c r="A3447">
        <v>10.619002</v>
      </c>
      <c r="B3447">
        <v>10.964995</v>
      </c>
      <c r="C3447">
        <v>11.189819999999999</v>
      </c>
      <c r="D3447">
        <v>11.980364</v>
      </c>
    </row>
    <row r="3448" spans="1:4">
      <c r="A3448">
        <v>11.779726999999999</v>
      </c>
      <c r="B3448">
        <v>10.965711000000001</v>
      </c>
      <c r="C3448">
        <v>10.660425999999999</v>
      </c>
      <c r="D3448">
        <v>11.870604</v>
      </c>
    </row>
    <row r="3449" spans="1:4">
      <c r="A3449">
        <v>12.043585999999999</v>
      </c>
      <c r="B3449">
        <v>11.022842000000001</v>
      </c>
      <c r="C3449">
        <v>10.594084000000001</v>
      </c>
      <c r="D3449">
        <v>12.016349999999999</v>
      </c>
    </row>
    <row r="3450" spans="1:4">
      <c r="A3450">
        <v>12.584247</v>
      </c>
      <c r="B3450">
        <v>11.000458</v>
      </c>
      <c r="C3450">
        <v>10.462939</v>
      </c>
      <c r="D3450">
        <v>12.247356</v>
      </c>
    </row>
    <row r="3451" spans="1:4">
      <c r="A3451">
        <v>12.287008999999999</v>
      </c>
      <c r="B3451">
        <v>10.963521</v>
      </c>
      <c r="C3451">
        <v>11.034535</v>
      </c>
      <c r="D3451">
        <v>11.902801999999999</v>
      </c>
    </row>
    <row r="3452" spans="1:4">
      <c r="A3452">
        <v>11.578279</v>
      </c>
      <c r="B3452">
        <v>10.893350999999999</v>
      </c>
      <c r="C3452">
        <v>11.533396</v>
      </c>
      <c r="D3452">
        <v>12.04039</v>
      </c>
    </row>
    <row r="3453" spans="1:4">
      <c r="A3453">
        <v>11.231481</v>
      </c>
      <c r="B3453">
        <v>10.760037000000001</v>
      </c>
      <c r="C3453">
        <v>11.753467000000001</v>
      </c>
      <c r="D3453">
        <v>12.061578000000001</v>
      </c>
    </row>
    <row r="3454" spans="1:4">
      <c r="A3454">
        <v>10.453061</v>
      </c>
      <c r="B3454">
        <v>10.954774</v>
      </c>
      <c r="C3454">
        <v>11.460221000000001</v>
      </c>
      <c r="D3454">
        <v>11.843260000000001</v>
      </c>
    </row>
    <row r="3455" spans="1:4">
      <c r="A3455">
        <v>10.649354000000001</v>
      </c>
      <c r="B3455">
        <v>10.983959</v>
      </c>
      <c r="C3455">
        <v>11.507173999999999</v>
      </c>
      <c r="D3455">
        <v>12.528577</v>
      </c>
    </row>
    <row r="3456" spans="1:4">
      <c r="A3456">
        <v>10.390437</v>
      </c>
      <c r="B3456">
        <v>10.912815</v>
      </c>
      <c r="C3456">
        <v>11.345696</v>
      </c>
      <c r="D3456">
        <v>13.089731</v>
      </c>
    </row>
    <row r="3457" spans="1:4">
      <c r="A3457">
        <v>10.765359</v>
      </c>
      <c r="B3457">
        <v>10.833759000000001</v>
      </c>
      <c r="C3457">
        <v>11.398882</v>
      </c>
      <c r="D3457">
        <v>12.166238999999999</v>
      </c>
    </row>
    <row r="3458" spans="1:4">
      <c r="A3458">
        <v>10.738884000000001</v>
      </c>
      <c r="B3458">
        <v>11.070463</v>
      </c>
      <c r="C3458">
        <v>11.451663999999999</v>
      </c>
      <c r="D3458">
        <v>11.975923999999999</v>
      </c>
    </row>
    <row r="3459" spans="1:4">
      <c r="A3459">
        <v>10.477214999999999</v>
      </c>
      <c r="B3459">
        <v>10.942171999999999</v>
      </c>
      <c r="C3459">
        <v>11.536939</v>
      </c>
      <c r="D3459">
        <v>12.123844999999999</v>
      </c>
    </row>
    <row r="3460" spans="1:4">
      <c r="A3460">
        <v>10.971238</v>
      </c>
      <c r="B3460">
        <v>10.925516</v>
      </c>
      <c r="C3460">
        <v>11.537464999999999</v>
      </c>
      <c r="D3460">
        <v>12.219673999999999</v>
      </c>
    </row>
    <row r="3461" spans="1:4">
      <c r="A3461">
        <v>10.611862</v>
      </c>
      <c r="B3461">
        <v>11.019617</v>
      </c>
      <c r="C3461">
        <v>11.561831</v>
      </c>
      <c r="D3461">
        <v>13.95327</v>
      </c>
    </row>
    <row r="3462" spans="1:4">
      <c r="A3462">
        <v>10.502236</v>
      </c>
      <c r="B3462">
        <v>10.765442</v>
      </c>
      <c r="C3462">
        <v>11.440788</v>
      </c>
      <c r="D3462">
        <v>11.869221</v>
      </c>
    </row>
    <row r="3463" spans="1:4">
      <c r="A3463">
        <v>10.451686</v>
      </c>
      <c r="B3463">
        <v>10.976379</v>
      </c>
      <c r="C3463">
        <v>11.689869</v>
      </c>
      <c r="D3463">
        <v>12.01261</v>
      </c>
    </row>
    <row r="3464" spans="1:4">
      <c r="A3464">
        <v>11.130369</v>
      </c>
      <c r="B3464">
        <v>10.911619999999999</v>
      </c>
      <c r="C3464">
        <v>11.870619</v>
      </c>
      <c r="D3464">
        <v>12.265445</v>
      </c>
    </row>
    <row r="3465" spans="1:4">
      <c r="A3465">
        <v>11.685711</v>
      </c>
      <c r="B3465">
        <v>10.940455999999999</v>
      </c>
      <c r="C3465">
        <v>10.721258000000001</v>
      </c>
      <c r="D3465">
        <v>11.950449000000001</v>
      </c>
    </row>
    <row r="3466" spans="1:4">
      <c r="A3466">
        <v>11.022489</v>
      </c>
      <c r="B3466">
        <v>10.729321000000001</v>
      </c>
      <c r="C3466">
        <v>10.671932999999999</v>
      </c>
      <c r="D3466">
        <v>12.199381000000001</v>
      </c>
    </row>
    <row r="3467" spans="1:4">
      <c r="A3467">
        <v>10.982836000000001</v>
      </c>
      <c r="B3467">
        <v>10.786084000000001</v>
      </c>
      <c r="C3467">
        <v>10.739483</v>
      </c>
      <c r="D3467">
        <v>12.284423</v>
      </c>
    </row>
    <row r="3468" spans="1:4">
      <c r="A3468">
        <v>11.348319</v>
      </c>
      <c r="B3468">
        <v>10.805652</v>
      </c>
      <c r="C3468">
        <v>11.097718</v>
      </c>
      <c r="D3468">
        <v>12.051657000000001</v>
      </c>
    </row>
    <row r="3469" spans="1:4">
      <c r="A3469">
        <v>11.117042</v>
      </c>
      <c r="B3469">
        <v>10.842378</v>
      </c>
      <c r="C3469">
        <v>11.989921000000001</v>
      </c>
      <c r="D3469">
        <v>11.935619000000001</v>
      </c>
    </row>
    <row r="3470" spans="1:4">
      <c r="A3470">
        <v>12.150496</v>
      </c>
      <c r="B3470">
        <v>10.970013</v>
      </c>
      <c r="C3470">
        <v>11.292244999999999</v>
      </c>
      <c r="D3470">
        <v>12.021601</v>
      </c>
    </row>
    <row r="3471" spans="1:4">
      <c r="A3471">
        <v>11.863837</v>
      </c>
      <c r="B3471">
        <v>10.757266</v>
      </c>
      <c r="C3471">
        <v>11.3645</v>
      </c>
      <c r="D3471">
        <v>12.280878</v>
      </c>
    </row>
    <row r="3472" spans="1:4">
      <c r="A3472">
        <v>10.861933000000001</v>
      </c>
      <c r="B3472">
        <v>10.710107000000001</v>
      </c>
      <c r="C3472">
        <v>11.332839</v>
      </c>
      <c r="D3472">
        <v>12.000698</v>
      </c>
    </row>
    <row r="3473" spans="1:4">
      <c r="A3473">
        <v>11.400312</v>
      </c>
      <c r="B3473">
        <v>10.918652</v>
      </c>
      <c r="C3473">
        <v>10.997843</v>
      </c>
      <c r="D3473">
        <v>11.912988</v>
      </c>
    </row>
    <row r="3474" spans="1:4">
      <c r="A3474">
        <v>11.815963999999999</v>
      </c>
      <c r="B3474">
        <v>10.869598999999999</v>
      </c>
      <c r="C3474">
        <v>11.631026</v>
      </c>
      <c r="D3474">
        <v>12.009252999999999</v>
      </c>
    </row>
    <row r="3475" spans="1:4">
      <c r="A3475">
        <v>11.612800999999999</v>
      </c>
      <c r="B3475">
        <v>10.859482</v>
      </c>
      <c r="C3475">
        <v>11.369786</v>
      </c>
      <c r="D3475">
        <v>12.130452999999999</v>
      </c>
    </row>
    <row r="3476" spans="1:4">
      <c r="A3476">
        <v>10.558121999999999</v>
      </c>
      <c r="B3476">
        <v>10.980276</v>
      </c>
      <c r="C3476">
        <v>11.354564999999999</v>
      </c>
      <c r="D3476">
        <v>11.939894000000001</v>
      </c>
    </row>
    <row r="3477" spans="1:4">
      <c r="A3477">
        <v>11.011996</v>
      </c>
      <c r="B3477">
        <v>10.749784999999999</v>
      </c>
      <c r="C3477">
        <v>11.675025</v>
      </c>
      <c r="D3477">
        <v>11.925696</v>
      </c>
    </row>
    <row r="3478" spans="1:4">
      <c r="A3478">
        <v>10.350066999999999</v>
      </c>
      <c r="B3478">
        <v>10.893402</v>
      </c>
      <c r="C3478">
        <v>11.226893</v>
      </c>
      <c r="D3478">
        <v>11.958424000000001</v>
      </c>
    </row>
    <row r="3479" spans="1:4">
      <c r="A3479">
        <v>10.857806</v>
      </c>
      <c r="B3479">
        <v>10.861167</v>
      </c>
      <c r="C3479">
        <v>11.369313</v>
      </c>
      <c r="D3479">
        <v>13.168358</v>
      </c>
    </row>
    <row r="3480" spans="1:4">
      <c r="A3480">
        <v>10.933317000000001</v>
      </c>
      <c r="B3480">
        <v>10.887461</v>
      </c>
      <c r="C3480">
        <v>10.788371</v>
      </c>
      <c r="D3480">
        <v>12.093443000000001</v>
      </c>
    </row>
    <row r="3481" spans="1:4">
      <c r="A3481">
        <v>10.572590999999999</v>
      </c>
      <c r="B3481">
        <v>10.901562999999999</v>
      </c>
      <c r="C3481">
        <v>10.906036</v>
      </c>
      <c r="D3481">
        <v>12.195043</v>
      </c>
    </row>
    <row r="3482" spans="1:4">
      <c r="A3482">
        <v>10.527976000000001</v>
      </c>
      <c r="B3482">
        <v>10.896599</v>
      </c>
      <c r="C3482">
        <v>11.131641</v>
      </c>
      <c r="D3482">
        <v>12.496683000000001</v>
      </c>
    </row>
    <row r="3483" spans="1:4">
      <c r="A3483">
        <v>11.404317000000001</v>
      </c>
      <c r="B3483">
        <v>10.932084</v>
      </c>
      <c r="C3483">
        <v>11.503132000000001</v>
      </c>
      <c r="D3483">
        <v>11.967689</v>
      </c>
    </row>
    <row r="3484" spans="1:4">
      <c r="A3484">
        <v>11.204981999999999</v>
      </c>
      <c r="B3484">
        <v>10.963364</v>
      </c>
      <c r="C3484">
        <v>12.276339</v>
      </c>
      <c r="D3484">
        <v>12.185738000000001</v>
      </c>
    </row>
    <row r="3485" spans="1:4">
      <c r="A3485">
        <v>11.349432</v>
      </c>
      <c r="B3485">
        <v>10.827133</v>
      </c>
      <c r="C3485">
        <v>11.535814</v>
      </c>
      <c r="D3485">
        <v>12.111636000000001</v>
      </c>
    </row>
    <row r="3486" spans="1:4">
      <c r="A3486">
        <v>10.8911</v>
      </c>
      <c r="B3486">
        <v>10.709250000000001</v>
      </c>
      <c r="C3486">
        <v>11.655002</v>
      </c>
      <c r="D3486">
        <v>12.12973</v>
      </c>
    </row>
    <row r="3487" spans="1:4">
      <c r="A3487">
        <v>11.308611000000001</v>
      </c>
      <c r="B3487">
        <v>10.686296</v>
      </c>
      <c r="C3487">
        <v>11.216141</v>
      </c>
      <c r="D3487">
        <v>12.198600000000001</v>
      </c>
    </row>
    <row r="3488" spans="1:4">
      <c r="A3488">
        <v>11.387017</v>
      </c>
      <c r="B3488">
        <v>11.004642</v>
      </c>
      <c r="C3488">
        <v>10.628579</v>
      </c>
      <c r="D3488">
        <v>11.874893</v>
      </c>
    </row>
    <row r="3489" spans="1:4">
      <c r="A3489">
        <v>11.333923</v>
      </c>
      <c r="B3489">
        <v>10.932592</v>
      </c>
      <c r="C3489">
        <v>10.548353000000001</v>
      </c>
      <c r="D3489">
        <v>12.055099999999999</v>
      </c>
    </row>
    <row r="3490" spans="1:4">
      <c r="A3490">
        <v>11.339518999999999</v>
      </c>
      <c r="B3490">
        <v>10.907685000000001</v>
      </c>
      <c r="C3490">
        <v>10.580562</v>
      </c>
      <c r="D3490">
        <v>12.033777000000001</v>
      </c>
    </row>
    <row r="3491" spans="1:4">
      <c r="A3491">
        <v>12.657125000000001</v>
      </c>
      <c r="B3491">
        <v>10.943910000000001</v>
      </c>
      <c r="C3491">
        <v>10.798353000000001</v>
      </c>
      <c r="D3491">
        <v>11.917804</v>
      </c>
    </row>
    <row r="3492" spans="1:4">
      <c r="A3492">
        <v>10.841485</v>
      </c>
      <c r="B3492">
        <v>10.933726</v>
      </c>
      <c r="C3492">
        <v>10.994196000000001</v>
      </c>
      <c r="D3492">
        <v>12.107453</v>
      </c>
    </row>
    <row r="3493" spans="1:4">
      <c r="A3493">
        <v>10.934869000000001</v>
      </c>
      <c r="B3493">
        <v>10.891266999999999</v>
      </c>
      <c r="C3493">
        <v>12.014557999999999</v>
      </c>
      <c r="D3493">
        <v>11.839435999999999</v>
      </c>
    </row>
    <row r="3494" spans="1:4">
      <c r="A3494">
        <v>11.376147</v>
      </c>
      <c r="B3494">
        <v>11.087763000000001</v>
      </c>
      <c r="C3494">
        <v>11.44041</v>
      </c>
      <c r="D3494">
        <v>11.989583</v>
      </c>
    </row>
    <row r="3495" spans="1:4">
      <c r="A3495">
        <v>11.106539</v>
      </c>
      <c r="B3495">
        <v>10.877067</v>
      </c>
      <c r="C3495">
        <v>11.505803999999999</v>
      </c>
      <c r="D3495">
        <v>11.943284</v>
      </c>
    </row>
    <row r="3496" spans="1:4">
      <c r="A3496">
        <v>11.160807999999999</v>
      </c>
      <c r="B3496">
        <v>10.827959</v>
      </c>
      <c r="C3496">
        <v>11.501886000000001</v>
      </c>
      <c r="D3496">
        <v>12.030718</v>
      </c>
    </row>
    <row r="3497" spans="1:4">
      <c r="A3497">
        <v>11.699208</v>
      </c>
      <c r="B3497">
        <v>10.975433000000001</v>
      </c>
      <c r="C3497">
        <v>12.130361000000001</v>
      </c>
      <c r="D3497">
        <v>12.116203000000001</v>
      </c>
    </row>
    <row r="3498" spans="1:4">
      <c r="A3498">
        <v>11.037013</v>
      </c>
      <c r="B3498">
        <v>10.865652000000001</v>
      </c>
      <c r="C3498">
        <v>10.765779999999999</v>
      </c>
      <c r="D3498">
        <v>11.870778</v>
      </c>
    </row>
    <row r="3499" spans="1:4">
      <c r="A3499">
        <v>11.767839</v>
      </c>
      <c r="B3499">
        <v>10.752302999999999</v>
      </c>
      <c r="C3499">
        <v>10.834552</v>
      </c>
      <c r="D3499">
        <v>12.037982</v>
      </c>
    </row>
    <row r="3500" spans="1:4">
      <c r="A3500">
        <v>10.951403000000001</v>
      </c>
      <c r="B3500">
        <v>10.945726000000001</v>
      </c>
      <c r="C3500">
        <v>11.214297</v>
      </c>
      <c r="D3500">
        <v>12.107469999999999</v>
      </c>
    </row>
    <row r="3501" spans="1:4">
      <c r="A3501">
        <v>10.953522</v>
      </c>
      <c r="B3501">
        <v>10.98582</v>
      </c>
      <c r="C3501">
        <v>11.541861000000001</v>
      </c>
      <c r="D3501">
        <v>12.187175999999999</v>
      </c>
    </row>
    <row r="3502" spans="1:4">
      <c r="A3502">
        <v>11.319753</v>
      </c>
      <c r="B3502">
        <v>11.003690000000001</v>
      </c>
      <c r="C3502">
        <v>11.551088999999999</v>
      </c>
      <c r="D3502">
        <v>13.049614</v>
      </c>
    </row>
    <row r="3503" spans="1:4">
      <c r="A3503">
        <v>11.888588</v>
      </c>
      <c r="B3503">
        <v>10.943144</v>
      </c>
      <c r="C3503">
        <v>11.686845999999999</v>
      </c>
      <c r="D3503">
        <v>12.127896</v>
      </c>
    </row>
    <row r="3504" spans="1:4">
      <c r="A3504">
        <v>11.051845999999999</v>
      </c>
      <c r="B3504">
        <v>10.873559</v>
      </c>
      <c r="C3504">
        <v>11.570152</v>
      </c>
      <c r="D3504">
        <v>12.160366</v>
      </c>
    </row>
    <row r="3505" spans="1:4">
      <c r="A3505">
        <v>11.039496</v>
      </c>
      <c r="B3505">
        <v>10.931307</v>
      </c>
      <c r="C3505">
        <v>11.777706999999999</v>
      </c>
      <c r="D3505">
        <v>12.008402</v>
      </c>
    </row>
    <row r="3506" spans="1:4">
      <c r="A3506">
        <v>11.217523</v>
      </c>
      <c r="B3506">
        <v>10.815761999999999</v>
      </c>
      <c r="C3506">
        <v>11.618544</v>
      </c>
      <c r="D3506">
        <v>11.951631000000001</v>
      </c>
    </row>
    <row r="3507" spans="1:4">
      <c r="A3507">
        <v>10.927002</v>
      </c>
      <c r="B3507">
        <v>10.853792</v>
      </c>
      <c r="C3507">
        <v>11.316224999999999</v>
      </c>
      <c r="D3507">
        <v>12.063470000000001</v>
      </c>
    </row>
    <row r="3508" spans="1:4">
      <c r="A3508">
        <v>11.256748999999999</v>
      </c>
      <c r="B3508">
        <v>10.932005999999999</v>
      </c>
      <c r="C3508">
        <v>11.490061000000001</v>
      </c>
      <c r="D3508">
        <v>11.887769</v>
      </c>
    </row>
    <row r="3509" spans="1:4">
      <c r="A3509">
        <v>10.864481</v>
      </c>
      <c r="B3509">
        <v>10.970915</v>
      </c>
      <c r="C3509">
        <v>11.533530000000001</v>
      </c>
      <c r="D3509">
        <v>12.865205</v>
      </c>
    </row>
    <row r="3510" spans="1:4">
      <c r="A3510">
        <v>10.825317999999999</v>
      </c>
      <c r="B3510">
        <v>10.736666</v>
      </c>
      <c r="C3510">
        <v>10.79264</v>
      </c>
      <c r="D3510">
        <v>12.190860000000001</v>
      </c>
    </row>
    <row r="3511" spans="1:4">
      <c r="A3511">
        <v>11.026707</v>
      </c>
      <c r="B3511">
        <v>10.974976</v>
      </c>
      <c r="C3511">
        <v>11.354841</v>
      </c>
      <c r="D3511">
        <v>11.885837</v>
      </c>
    </row>
    <row r="3512" spans="1:4">
      <c r="A3512">
        <v>10.905989999999999</v>
      </c>
      <c r="B3512">
        <v>11.000078</v>
      </c>
      <c r="C3512">
        <v>11.522570999999999</v>
      </c>
      <c r="D3512">
        <v>12.23532</v>
      </c>
    </row>
    <row r="3513" spans="1:4">
      <c r="A3513">
        <v>10.978649000000001</v>
      </c>
      <c r="B3513">
        <v>10.939875000000001</v>
      </c>
      <c r="C3513">
        <v>11.371998</v>
      </c>
      <c r="D3513">
        <v>12.077114999999999</v>
      </c>
    </row>
    <row r="3514" spans="1:4">
      <c r="A3514">
        <v>10.971791</v>
      </c>
      <c r="B3514">
        <v>10.79804</v>
      </c>
      <c r="C3514">
        <v>11.351202000000001</v>
      </c>
      <c r="D3514">
        <v>11.804395</v>
      </c>
    </row>
    <row r="3515" spans="1:4">
      <c r="A3515">
        <v>11.23132</v>
      </c>
      <c r="B3515">
        <v>11.171581</v>
      </c>
      <c r="C3515">
        <v>12.483446000000001</v>
      </c>
      <c r="D3515">
        <v>11.967841999999999</v>
      </c>
    </row>
    <row r="3516" spans="1:4">
      <c r="A3516">
        <v>11.750305000000001</v>
      </c>
      <c r="B3516">
        <v>10.938846</v>
      </c>
      <c r="C3516">
        <v>11.625266</v>
      </c>
      <c r="D3516">
        <v>12.077368</v>
      </c>
    </row>
    <row r="3517" spans="1:4">
      <c r="A3517">
        <v>10.941485999999999</v>
      </c>
      <c r="B3517">
        <v>10.907076999999999</v>
      </c>
      <c r="C3517">
        <v>11.499451000000001</v>
      </c>
      <c r="D3517">
        <v>12.207147000000001</v>
      </c>
    </row>
    <row r="3518" spans="1:4">
      <c r="A3518">
        <v>10.899789999999999</v>
      </c>
      <c r="B3518">
        <v>11.012214</v>
      </c>
      <c r="C3518">
        <v>11.363473000000001</v>
      </c>
      <c r="D3518">
        <v>12.372604000000001</v>
      </c>
    </row>
    <row r="3519" spans="1:4">
      <c r="A3519">
        <v>10.904094000000001</v>
      </c>
      <c r="B3519">
        <v>10.98216</v>
      </c>
      <c r="C3519">
        <v>11.272997</v>
      </c>
      <c r="D3519">
        <v>11.967351000000001</v>
      </c>
    </row>
    <row r="3520" spans="1:4">
      <c r="A3520">
        <v>10.930657999999999</v>
      </c>
      <c r="B3520">
        <v>10.809257000000001</v>
      </c>
      <c r="C3520">
        <v>11.400708</v>
      </c>
      <c r="D3520">
        <v>11.971863000000001</v>
      </c>
    </row>
    <row r="3521" spans="1:4">
      <c r="A3521">
        <v>10.871003999999999</v>
      </c>
      <c r="B3521">
        <v>10.931603000000001</v>
      </c>
      <c r="C3521">
        <v>11.388273</v>
      </c>
      <c r="D3521">
        <v>11.913482999999999</v>
      </c>
    </row>
    <row r="3522" spans="1:4">
      <c r="A3522">
        <v>10.941580999999999</v>
      </c>
      <c r="B3522">
        <v>10.816992000000001</v>
      </c>
      <c r="C3522">
        <v>11.289934000000001</v>
      </c>
      <c r="D3522">
        <v>12.026948000000001</v>
      </c>
    </row>
    <row r="3523" spans="1:4">
      <c r="A3523">
        <v>10.925146</v>
      </c>
      <c r="B3523">
        <v>10.951383999999999</v>
      </c>
      <c r="C3523">
        <v>11.235436999999999</v>
      </c>
      <c r="D3523">
        <v>11.981574</v>
      </c>
    </row>
    <row r="3524" spans="1:4">
      <c r="A3524">
        <v>11.041575</v>
      </c>
      <c r="B3524">
        <v>10.961088</v>
      </c>
      <c r="C3524">
        <v>11.327757</v>
      </c>
      <c r="D3524">
        <v>12.078116</v>
      </c>
    </row>
    <row r="3525" spans="1:4">
      <c r="A3525">
        <v>10.799924000000001</v>
      </c>
      <c r="B3525">
        <v>10.986219999999999</v>
      </c>
      <c r="C3525">
        <v>11.432525999999999</v>
      </c>
      <c r="D3525">
        <v>13.23002</v>
      </c>
    </row>
    <row r="3526" spans="1:4">
      <c r="A3526">
        <v>10.979684000000001</v>
      </c>
      <c r="B3526">
        <v>10.798954</v>
      </c>
      <c r="C3526">
        <v>11.342001</v>
      </c>
      <c r="D3526">
        <v>12.096653999999999</v>
      </c>
    </row>
    <row r="3527" spans="1:4">
      <c r="A3527">
        <v>10.970921000000001</v>
      </c>
      <c r="B3527">
        <v>11.047178000000001</v>
      </c>
      <c r="C3527">
        <v>11.251056</v>
      </c>
      <c r="D3527">
        <v>11.9735</v>
      </c>
    </row>
    <row r="3528" spans="1:4">
      <c r="A3528">
        <v>10.762130000000001</v>
      </c>
      <c r="B3528">
        <v>10.722889</v>
      </c>
      <c r="C3528">
        <v>11.488277</v>
      </c>
      <c r="D3528">
        <v>12.381223</v>
      </c>
    </row>
    <row r="3529" spans="1:4">
      <c r="A3529">
        <v>10.800862</v>
      </c>
      <c r="B3529">
        <v>10.772773000000001</v>
      </c>
      <c r="C3529">
        <v>11.863478000000001</v>
      </c>
      <c r="D3529">
        <v>12.049244</v>
      </c>
    </row>
    <row r="3530" spans="1:4">
      <c r="A3530">
        <v>10.846506</v>
      </c>
      <c r="B3530">
        <v>10.906575999999999</v>
      </c>
      <c r="C3530">
        <v>11.117196</v>
      </c>
      <c r="D3530">
        <v>12.157833</v>
      </c>
    </row>
    <row r="3531" spans="1:4">
      <c r="A3531">
        <v>10.784922999999999</v>
      </c>
      <c r="B3531">
        <v>10.857847</v>
      </c>
      <c r="C3531">
        <v>11.029820000000001</v>
      </c>
      <c r="D3531">
        <v>12.111717000000001</v>
      </c>
    </row>
    <row r="3532" spans="1:4">
      <c r="A3532">
        <v>11.009331</v>
      </c>
      <c r="B3532">
        <v>10.80696</v>
      </c>
      <c r="C3532">
        <v>11.238436999999999</v>
      </c>
      <c r="D3532">
        <v>12.065625000000001</v>
      </c>
    </row>
    <row r="3533" spans="1:4">
      <c r="A3533">
        <v>11.7165</v>
      </c>
      <c r="B3533">
        <v>10.828981000000001</v>
      </c>
      <c r="C3533">
        <v>11.574790999999999</v>
      </c>
      <c r="D3533">
        <v>11.998926000000001</v>
      </c>
    </row>
    <row r="3534" spans="1:4">
      <c r="A3534">
        <v>11.307579</v>
      </c>
      <c r="B3534">
        <v>10.709208</v>
      </c>
      <c r="C3534">
        <v>11.675492</v>
      </c>
      <c r="D3534">
        <v>12.073491000000001</v>
      </c>
    </row>
    <row r="3535" spans="1:4">
      <c r="A3535">
        <v>10.863693</v>
      </c>
      <c r="B3535">
        <v>10.742559</v>
      </c>
      <c r="C3535">
        <v>11.485977999999999</v>
      </c>
      <c r="D3535">
        <v>11.925572000000001</v>
      </c>
    </row>
    <row r="3536" spans="1:4">
      <c r="A3536">
        <v>10.833330999999999</v>
      </c>
      <c r="B3536">
        <v>11.004963</v>
      </c>
      <c r="C3536">
        <v>11.464807</v>
      </c>
      <c r="D3536">
        <v>13.027703000000001</v>
      </c>
    </row>
    <row r="3537" spans="1:4">
      <c r="A3537">
        <v>10.88551</v>
      </c>
      <c r="B3537">
        <v>10.848627</v>
      </c>
      <c r="C3537">
        <v>11.381563</v>
      </c>
      <c r="D3537">
        <v>12.167249999999999</v>
      </c>
    </row>
    <row r="3538" spans="1:4">
      <c r="A3538">
        <v>11.290075999999999</v>
      </c>
      <c r="B3538">
        <v>11.015703</v>
      </c>
      <c r="C3538">
        <v>12.51957</v>
      </c>
      <c r="D3538">
        <v>12.161766</v>
      </c>
    </row>
    <row r="3539" spans="1:4">
      <c r="A3539">
        <v>11.162134</v>
      </c>
      <c r="B3539">
        <v>11.06249</v>
      </c>
      <c r="C3539">
        <v>11.672171000000001</v>
      </c>
      <c r="D3539">
        <v>11.851279999999999</v>
      </c>
    </row>
    <row r="3540" spans="1:4">
      <c r="A3540">
        <v>11.085131000000001</v>
      </c>
      <c r="B3540">
        <v>10.816086</v>
      </c>
      <c r="C3540">
        <v>11.743731</v>
      </c>
      <c r="D3540">
        <v>10.940827000000001</v>
      </c>
    </row>
    <row r="3541" spans="1:4">
      <c r="A3541">
        <v>11.466583999999999</v>
      </c>
      <c r="B3541">
        <v>10.739552</v>
      </c>
      <c r="C3541">
        <v>11.71048</v>
      </c>
      <c r="D3541">
        <v>10.889334</v>
      </c>
    </row>
    <row r="3542" spans="1:4">
      <c r="A3542">
        <v>10.856009999999999</v>
      </c>
      <c r="B3542">
        <v>10.981782000000001</v>
      </c>
      <c r="C3542">
        <v>11.628385</v>
      </c>
      <c r="D3542">
        <v>10.950969000000001</v>
      </c>
    </row>
    <row r="3543" spans="1:4">
      <c r="A3543">
        <v>10.492414999999999</v>
      </c>
      <c r="B3543">
        <v>11.033791000000001</v>
      </c>
      <c r="C3543">
        <v>11.492292000000001</v>
      </c>
      <c r="D3543">
        <v>10.897691999999999</v>
      </c>
    </row>
    <row r="3544" spans="1:4">
      <c r="A3544">
        <v>10.360882999999999</v>
      </c>
      <c r="B3544">
        <v>10.920959</v>
      </c>
      <c r="C3544">
        <v>11.832387000000001</v>
      </c>
      <c r="D3544">
        <v>10.905961</v>
      </c>
    </row>
    <row r="3545" spans="1:4">
      <c r="A3545">
        <v>10.544406</v>
      </c>
      <c r="B3545">
        <v>11.073598</v>
      </c>
      <c r="C3545">
        <v>11.642961</v>
      </c>
      <c r="D3545">
        <v>10.946915000000001</v>
      </c>
    </row>
    <row r="3546" spans="1:4">
      <c r="A3546">
        <v>10.483563999999999</v>
      </c>
      <c r="B3546">
        <v>10.970789</v>
      </c>
      <c r="C3546">
        <v>11.38827</v>
      </c>
      <c r="D3546">
        <v>10.858598000000001</v>
      </c>
    </row>
    <row r="3547" spans="1:4">
      <c r="A3547">
        <v>10.422751999999999</v>
      </c>
      <c r="B3547">
        <v>10.828151999999999</v>
      </c>
      <c r="C3547">
        <v>11.450896</v>
      </c>
      <c r="D3547">
        <v>10.939268999999999</v>
      </c>
    </row>
    <row r="3548" spans="1:4">
      <c r="A3548">
        <v>11.245403</v>
      </c>
      <c r="B3548">
        <v>10.838846999999999</v>
      </c>
      <c r="C3548">
        <v>11.594673999999999</v>
      </c>
      <c r="D3548">
        <v>11.56335</v>
      </c>
    </row>
    <row r="3549" spans="1:4">
      <c r="A3549">
        <v>10.885519</v>
      </c>
      <c r="B3549">
        <v>10.908989999999999</v>
      </c>
      <c r="C3549">
        <v>11.608107</v>
      </c>
      <c r="D3549">
        <v>10.984697000000001</v>
      </c>
    </row>
    <row r="3550" spans="1:4">
      <c r="A3550">
        <v>10.417645</v>
      </c>
      <c r="B3550">
        <v>10.819938</v>
      </c>
      <c r="C3550">
        <v>11.550446000000001</v>
      </c>
      <c r="D3550">
        <v>10.761391</v>
      </c>
    </row>
    <row r="3551" spans="1:4">
      <c r="A3551">
        <v>10.513506</v>
      </c>
      <c r="B3551">
        <v>10.812364000000001</v>
      </c>
      <c r="C3551">
        <v>11.601610000000001</v>
      </c>
      <c r="D3551">
        <v>10.670601</v>
      </c>
    </row>
    <row r="3552" spans="1:4">
      <c r="A3552">
        <v>10.657943</v>
      </c>
      <c r="B3552">
        <v>10.715966999999999</v>
      </c>
      <c r="C3552">
        <v>11.429131</v>
      </c>
      <c r="D3552">
        <v>10.673164999999999</v>
      </c>
    </row>
    <row r="3553" spans="1:4">
      <c r="A3553">
        <v>10.711422000000001</v>
      </c>
      <c r="B3553">
        <v>10.892346</v>
      </c>
      <c r="C3553">
        <v>11.487045999999999</v>
      </c>
      <c r="D3553">
        <v>10.723616</v>
      </c>
    </row>
    <row r="3554" spans="1:4">
      <c r="A3554">
        <v>10.87744</v>
      </c>
      <c r="B3554">
        <v>10.932503000000001</v>
      </c>
      <c r="C3554">
        <v>11.546766</v>
      </c>
      <c r="D3554">
        <v>10.736564</v>
      </c>
    </row>
    <row r="3555" spans="1:4">
      <c r="A3555">
        <v>10.722003000000001</v>
      </c>
      <c r="B3555">
        <v>10.856909999999999</v>
      </c>
      <c r="C3555">
        <v>11.553948</v>
      </c>
      <c r="D3555">
        <v>10.705735000000001</v>
      </c>
    </row>
    <row r="3556" spans="1:4">
      <c r="A3556">
        <v>10.86904</v>
      </c>
      <c r="B3556">
        <v>10.853833</v>
      </c>
      <c r="C3556">
        <v>11.430963999999999</v>
      </c>
      <c r="D3556">
        <v>10.722391</v>
      </c>
    </row>
    <row r="3557" spans="1:4">
      <c r="A3557">
        <v>10.951155</v>
      </c>
      <c r="B3557">
        <v>10.837284</v>
      </c>
      <c r="C3557">
        <v>11.441924999999999</v>
      </c>
      <c r="D3557">
        <v>10.694288999999999</v>
      </c>
    </row>
    <row r="3558" spans="1:4">
      <c r="A3558">
        <v>10.953231000000001</v>
      </c>
      <c r="B3558">
        <v>10.78492</v>
      </c>
      <c r="C3558">
        <v>11.438571</v>
      </c>
      <c r="D3558">
        <v>10.734366</v>
      </c>
    </row>
    <row r="3559" spans="1:4">
      <c r="A3559">
        <v>10.933498999999999</v>
      </c>
      <c r="B3559">
        <v>11.009448000000001</v>
      </c>
      <c r="C3559">
        <v>11.356858000000001</v>
      </c>
      <c r="D3559">
        <v>10.651462</v>
      </c>
    </row>
    <row r="3560" spans="1:4">
      <c r="A3560">
        <v>11.050435</v>
      </c>
      <c r="B3560">
        <v>11.178955</v>
      </c>
      <c r="C3560">
        <v>11.495416000000001</v>
      </c>
      <c r="D3560">
        <v>10.81479</v>
      </c>
    </row>
    <row r="3561" spans="1:4">
      <c r="A3561">
        <v>10.897209999999999</v>
      </c>
      <c r="B3561">
        <v>10.780723</v>
      </c>
      <c r="C3561">
        <v>11.527701</v>
      </c>
      <c r="D3561">
        <v>10.75287</v>
      </c>
    </row>
    <row r="3562" spans="1:4">
      <c r="A3562">
        <v>10.864724000000001</v>
      </c>
      <c r="B3562">
        <v>10.786982999999999</v>
      </c>
      <c r="C3562">
        <v>11.235290000000001</v>
      </c>
      <c r="D3562">
        <v>10.666508</v>
      </c>
    </row>
    <row r="3563" spans="1:4">
      <c r="A3563">
        <v>10.917052999999999</v>
      </c>
      <c r="B3563">
        <v>11.037190000000001</v>
      </c>
      <c r="C3563">
        <v>10.991464000000001</v>
      </c>
      <c r="D3563">
        <v>11.111986</v>
      </c>
    </row>
    <row r="3564" spans="1:4">
      <c r="A3564">
        <v>10.881945999999999</v>
      </c>
      <c r="B3564">
        <v>10.99188</v>
      </c>
      <c r="C3564">
        <v>11.036409000000001</v>
      </c>
      <c r="D3564">
        <v>10.732158</v>
      </c>
    </row>
    <row r="3565" spans="1:4">
      <c r="A3565">
        <v>11.37607</v>
      </c>
      <c r="B3565">
        <v>10.861404</v>
      </c>
      <c r="C3565">
        <v>11.264912000000001</v>
      </c>
      <c r="D3565">
        <v>10.743038</v>
      </c>
    </row>
    <row r="3566" spans="1:4">
      <c r="A3566">
        <v>10.952664</v>
      </c>
      <c r="B3566">
        <v>11.427272</v>
      </c>
      <c r="C3566">
        <v>11.4009</v>
      </c>
      <c r="D3566">
        <v>10.624706</v>
      </c>
    </row>
    <row r="3567" spans="1:4">
      <c r="A3567">
        <v>11.290385000000001</v>
      </c>
      <c r="B3567">
        <v>10.983909000000001</v>
      </c>
      <c r="C3567">
        <v>11.512843999999999</v>
      </c>
      <c r="D3567">
        <v>10.656828000000001</v>
      </c>
    </row>
    <row r="3568" spans="1:4">
      <c r="A3568">
        <v>12.431806</v>
      </c>
      <c r="B3568">
        <v>10.910075000000001</v>
      </c>
      <c r="C3568">
        <v>12.452491999999999</v>
      </c>
      <c r="D3568">
        <v>11.134565</v>
      </c>
    </row>
    <row r="3569" spans="1:4">
      <c r="A3569">
        <v>11.245704999999999</v>
      </c>
      <c r="B3569">
        <v>11.113331000000001</v>
      </c>
      <c r="C3569">
        <v>11.417631</v>
      </c>
      <c r="D3569">
        <v>10.714985</v>
      </c>
    </row>
    <row r="3570" spans="1:4">
      <c r="A3570">
        <v>11.542303</v>
      </c>
      <c r="B3570">
        <v>10.87261</v>
      </c>
      <c r="C3570">
        <v>11.473304000000001</v>
      </c>
      <c r="D3570">
        <v>10.742889</v>
      </c>
    </row>
    <row r="3571" spans="1:4">
      <c r="A3571">
        <v>11.126723</v>
      </c>
      <c r="B3571">
        <v>10.933956</v>
      </c>
      <c r="C3571">
        <v>11.574047</v>
      </c>
      <c r="D3571">
        <v>11.180904</v>
      </c>
    </row>
    <row r="3572" spans="1:4">
      <c r="A3572">
        <v>11.190184</v>
      </c>
      <c r="B3572">
        <v>11.079179999999999</v>
      </c>
      <c r="C3572">
        <v>11.729623</v>
      </c>
      <c r="D3572">
        <v>10.660854</v>
      </c>
    </row>
    <row r="3573" spans="1:4">
      <c r="A3573">
        <v>11.325737999999999</v>
      </c>
      <c r="B3573">
        <v>10.894221999999999</v>
      </c>
      <c r="C3573">
        <v>11.379372</v>
      </c>
      <c r="D3573">
        <v>10.795686</v>
      </c>
    </row>
    <row r="3574" spans="1:4">
      <c r="A3574">
        <v>11.519349999999999</v>
      </c>
      <c r="B3574">
        <v>10.705949</v>
      </c>
      <c r="C3574">
        <v>11.337796000000001</v>
      </c>
      <c r="D3574">
        <v>10.737932000000001</v>
      </c>
    </row>
    <row r="3575" spans="1:4">
      <c r="A3575">
        <v>11.045127000000001</v>
      </c>
      <c r="B3575">
        <v>10.869683999999999</v>
      </c>
      <c r="C3575">
        <v>11.438000000000001</v>
      </c>
      <c r="D3575">
        <v>10.683133</v>
      </c>
    </row>
    <row r="3576" spans="1:4">
      <c r="A3576">
        <v>11.297705000000001</v>
      </c>
      <c r="B3576">
        <v>10.780837</v>
      </c>
      <c r="C3576">
        <v>11.475256</v>
      </c>
      <c r="D3576">
        <v>10.63978</v>
      </c>
    </row>
    <row r="3577" spans="1:4">
      <c r="A3577">
        <v>11.472815000000001</v>
      </c>
      <c r="B3577">
        <v>10.720297</v>
      </c>
      <c r="C3577">
        <v>11.370638</v>
      </c>
      <c r="D3577">
        <v>10.724849000000001</v>
      </c>
    </row>
    <row r="3578" spans="1:4">
      <c r="A3578">
        <v>11.931374999999999</v>
      </c>
      <c r="B3578">
        <v>11.028081999999999</v>
      </c>
      <c r="C3578">
        <v>11.534552</v>
      </c>
      <c r="D3578">
        <v>10.864872999999999</v>
      </c>
    </row>
    <row r="3579" spans="1:4">
      <c r="A3579">
        <v>11.098673</v>
      </c>
      <c r="B3579">
        <v>10.999504999999999</v>
      </c>
      <c r="C3579">
        <v>11.633713999999999</v>
      </c>
      <c r="D3579">
        <v>10.741584</v>
      </c>
    </row>
    <row r="3580" spans="1:4">
      <c r="A3580">
        <v>11.387202</v>
      </c>
      <c r="B3580">
        <v>10.853382</v>
      </c>
      <c r="C3580">
        <v>11.462704</v>
      </c>
      <c r="D3580">
        <v>10.710558000000001</v>
      </c>
    </row>
    <row r="3581" spans="1:4">
      <c r="A3581">
        <v>11.346289000000001</v>
      </c>
      <c r="B3581">
        <v>11.366773999999999</v>
      </c>
      <c r="C3581">
        <v>11.536548</v>
      </c>
      <c r="D3581">
        <v>10.711079</v>
      </c>
    </row>
    <row r="3582" spans="1:4">
      <c r="A3582">
        <v>11.127186</v>
      </c>
      <c r="B3582">
        <v>10.967089</v>
      </c>
      <c r="C3582">
        <v>11.612432999999999</v>
      </c>
      <c r="D3582">
        <v>10.684614</v>
      </c>
    </row>
    <row r="3583" spans="1:4">
      <c r="A3583">
        <v>10.984413999999999</v>
      </c>
      <c r="B3583">
        <v>11.082152000000001</v>
      </c>
      <c r="C3583">
        <v>11.590001000000001</v>
      </c>
      <c r="D3583">
        <v>10.695202999999999</v>
      </c>
    </row>
    <row r="3584" spans="1:4">
      <c r="A3584">
        <v>11.031700000000001</v>
      </c>
      <c r="B3584">
        <v>10.910489999999999</v>
      </c>
      <c r="C3584">
        <v>12.596406</v>
      </c>
      <c r="D3584">
        <v>10.702120000000001</v>
      </c>
    </row>
    <row r="3585" spans="1:4">
      <c r="A3585">
        <v>11.864397</v>
      </c>
      <c r="B3585">
        <v>10.823262</v>
      </c>
      <c r="C3585">
        <v>11.581201999999999</v>
      </c>
      <c r="D3585">
        <v>10.813745000000001</v>
      </c>
    </row>
    <row r="3586" spans="1:4">
      <c r="A3586">
        <v>11.092333</v>
      </c>
      <c r="B3586">
        <v>10.931141</v>
      </c>
      <c r="C3586">
        <v>11.504973</v>
      </c>
      <c r="D3586">
        <v>10.797491000000001</v>
      </c>
    </row>
    <row r="3587" spans="1:4">
      <c r="A3587">
        <v>11.124401000000001</v>
      </c>
      <c r="B3587">
        <v>10.968821</v>
      </c>
      <c r="C3587">
        <v>11.631254</v>
      </c>
      <c r="D3587">
        <v>10.603111</v>
      </c>
    </row>
    <row r="3588" spans="1:4">
      <c r="A3588">
        <v>10.948663</v>
      </c>
      <c r="B3588">
        <v>10.991305000000001</v>
      </c>
      <c r="C3588">
        <v>11.576674000000001</v>
      </c>
      <c r="D3588">
        <v>10.569463000000001</v>
      </c>
    </row>
    <row r="3589" spans="1:4">
      <c r="A3589">
        <v>11.207439000000001</v>
      </c>
      <c r="B3589">
        <v>10.931302000000001</v>
      </c>
      <c r="C3589">
        <v>11.396497999999999</v>
      </c>
      <c r="D3589">
        <v>10.782499</v>
      </c>
    </row>
    <row r="3590" spans="1:4">
      <c r="A3590">
        <v>11.272497</v>
      </c>
      <c r="B3590">
        <v>10.972529</v>
      </c>
      <c r="C3590">
        <v>11.398802</v>
      </c>
      <c r="D3590">
        <v>11.519119999999999</v>
      </c>
    </row>
    <row r="3591" spans="1:4">
      <c r="A3591">
        <v>11.756276</v>
      </c>
      <c r="B3591">
        <v>10.744833</v>
      </c>
      <c r="C3591">
        <v>11.44739</v>
      </c>
      <c r="D3591">
        <v>10.604761</v>
      </c>
    </row>
    <row r="3592" spans="1:4">
      <c r="A3592">
        <v>11.545555999999999</v>
      </c>
      <c r="B3592">
        <v>10.791233</v>
      </c>
      <c r="C3592">
        <v>11.564724</v>
      </c>
      <c r="D3592">
        <v>10.708690000000001</v>
      </c>
    </row>
    <row r="3593" spans="1:4">
      <c r="A3593">
        <v>10.993619000000001</v>
      </c>
      <c r="B3593">
        <v>10.963327</v>
      </c>
      <c r="C3593">
        <v>11.392777000000001</v>
      </c>
      <c r="D3593">
        <v>10.847137999999999</v>
      </c>
    </row>
    <row r="3594" spans="1:4">
      <c r="A3594">
        <v>11.139875999999999</v>
      </c>
      <c r="B3594">
        <v>10.710191999999999</v>
      </c>
      <c r="C3594">
        <v>11.511924</v>
      </c>
      <c r="D3594">
        <v>11.436842</v>
      </c>
    </row>
    <row r="3595" spans="1:4">
      <c r="A3595">
        <v>10.535073000000001</v>
      </c>
      <c r="B3595">
        <v>10.743083</v>
      </c>
      <c r="C3595">
        <v>10.526992999999999</v>
      </c>
      <c r="D3595">
        <v>10.601065</v>
      </c>
    </row>
    <row r="3596" spans="1:4">
      <c r="A3596">
        <v>10.498191</v>
      </c>
      <c r="B3596">
        <v>10.983091999999999</v>
      </c>
      <c r="C3596">
        <v>10.670458999999999</v>
      </c>
      <c r="D3596">
        <v>10.747161999999999</v>
      </c>
    </row>
    <row r="3597" spans="1:4">
      <c r="A3597">
        <v>10.493532999999999</v>
      </c>
      <c r="B3597">
        <v>10.874236</v>
      </c>
      <c r="C3597">
        <v>11.199759999999999</v>
      </c>
      <c r="D3597">
        <v>10.743029</v>
      </c>
    </row>
    <row r="3598" spans="1:4">
      <c r="A3598">
        <v>10.986492</v>
      </c>
      <c r="B3598">
        <v>10.824916</v>
      </c>
      <c r="C3598">
        <v>11.232208</v>
      </c>
      <c r="D3598">
        <v>10.713075</v>
      </c>
    </row>
    <row r="3599" spans="1:4">
      <c r="A3599">
        <v>11.940829000000001</v>
      </c>
      <c r="B3599">
        <v>11.025671000000001</v>
      </c>
      <c r="C3599">
        <v>11.349335</v>
      </c>
      <c r="D3599">
        <v>10.698486000000001</v>
      </c>
    </row>
    <row r="3600" spans="1:4">
      <c r="A3600">
        <v>10.991251999999999</v>
      </c>
      <c r="B3600">
        <v>10.833907999999999</v>
      </c>
      <c r="C3600">
        <v>11.315362</v>
      </c>
      <c r="D3600">
        <v>10.650988</v>
      </c>
    </row>
    <row r="3601" spans="1:4">
      <c r="A3601">
        <v>10.449350000000001</v>
      </c>
      <c r="B3601">
        <v>10.687002</v>
      </c>
      <c r="C3601">
        <v>11.279749000000001</v>
      </c>
      <c r="D3601">
        <v>10.727406</v>
      </c>
    </row>
    <row r="3602" spans="1:4">
      <c r="A3602">
        <v>10.681990000000001</v>
      </c>
      <c r="B3602">
        <v>11.176240999999999</v>
      </c>
      <c r="C3602">
        <v>11.694648000000001</v>
      </c>
      <c r="D3602">
        <v>10.732988000000001</v>
      </c>
    </row>
    <row r="3603" spans="1:4">
      <c r="A3603">
        <v>10.728164</v>
      </c>
      <c r="B3603">
        <v>10.938065999999999</v>
      </c>
      <c r="C3603">
        <v>11.43075</v>
      </c>
      <c r="D3603">
        <v>10.729941999999999</v>
      </c>
    </row>
    <row r="3604" spans="1:4">
      <c r="A3604">
        <v>10.77275</v>
      </c>
      <c r="B3604">
        <v>10.798714</v>
      </c>
      <c r="C3604">
        <v>11.394043</v>
      </c>
      <c r="D3604">
        <v>10.745630999999999</v>
      </c>
    </row>
    <row r="3605" spans="1:4">
      <c r="A3605">
        <v>10.728771</v>
      </c>
      <c r="B3605">
        <v>11.010714999999999</v>
      </c>
      <c r="C3605">
        <v>11.526692000000001</v>
      </c>
      <c r="D3605">
        <v>10.633006</v>
      </c>
    </row>
    <row r="3606" spans="1:4">
      <c r="A3606">
        <v>10.714651999999999</v>
      </c>
      <c r="B3606">
        <v>10.804269</v>
      </c>
      <c r="C3606">
        <v>11.369911</v>
      </c>
      <c r="D3606">
        <v>10.693066999999999</v>
      </c>
    </row>
    <row r="3607" spans="1:4">
      <c r="A3607">
        <v>10.74691</v>
      </c>
      <c r="B3607">
        <v>10.777501000000001</v>
      </c>
      <c r="C3607">
        <v>12.377022</v>
      </c>
      <c r="D3607">
        <v>10.710633</v>
      </c>
    </row>
    <row r="3608" spans="1:4">
      <c r="A3608">
        <v>10.876522</v>
      </c>
      <c r="B3608">
        <v>11.002155999999999</v>
      </c>
      <c r="C3608">
        <v>12.005421999999999</v>
      </c>
      <c r="D3608">
        <v>10.715859999999999</v>
      </c>
    </row>
    <row r="3609" spans="1:4">
      <c r="A3609">
        <v>10.722417999999999</v>
      </c>
      <c r="B3609">
        <v>10.761782</v>
      </c>
      <c r="C3609">
        <v>11.608840000000001</v>
      </c>
      <c r="D3609">
        <v>10.746100999999999</v>
      </c>
    </row>
    <row r="3610" spans="1:4">
      <c r="A3610">
        <v>10.682005999999999</v>
      </c>
      <c r="B3610">
        <v>10.776551</v>
      </c>
      <c r="C3610">
        <v>11.312287</v>
      </c>
      <c r="D3610">
        <v>10.769653</v>
      </c>
    </row>
    <row r="3611" spans="1:4">
      <c r="A3611">
        <v>10.809286999999999</v>
      </c>
      <c r="B3611">
        <v>10.954616</v>
      </c>
      <c r="C3611">
        <v>11.462856</v>
      </c>
      <c r="D3611">
        <v>10.682497</v>
      </c>
    </row>
    <row r="3612" spans="1:4">
      <c r="A3612">
        <v>10.710099</v>
      </c>
      <c r="B3612">
        <v>10.994054999999999</v>
      </c>
      <c r="C3612">
        <v>11.260996</v>
      </c>
      <c r="D3612">
        <v>10.700646000000001</v>
      </c>
    </row>
    <row r="3613" spans="1:4">
      <c r="A3613">
        <v>10.841794999999999</v>
      </c>
      <c r="B3613">
        <v>10.945812</v>
      </c>
      <c r="C3613">
        <v>11.352182000000001</v>
      </c>
      <c r="D3613">
        <v>10.707895000000001</v>
      </c>
    </row>
    <row r="3614" spans="1:4">
      <c r="A3614">
        <v>10.935107</v>
      </c>
      <c r="B3614">
        <v>10.996394</v>
      </c>
      <c r="C3614">
        <v>11.224268</v>
      </c>
      <c r="D3614">
        <v>10.664108000000001</v>
      </c>
    </row>
    <row r="3615" spans="1:4">
      <c r="A3615">
        <v>10.770236000000001</v>
      </c>
      <c r="B3615">
        <v>10.92229</v>
      </c>
      <c r="C3615">
        <v>11.446895</v>
      </c>
      <c r="D3615">
        <v>10.657905</v>
      </c>
    </row>
    <row r="3616" spans="1:4">
      <c r="A3616">
        <v>10.735120999999999</v>
      </c>
      <c r="B3616">
        <v>10.971453</v>
      </c>
      <c r="C3616">
        <v>11.359318</v>
      </c>
      <c r="D3616">
        <v>10.803141999999999</v>
      </c>
    </row>
    <row r="3617" spans="1:4">
      <c r="A3617">
        <v>10.859921999999999</v>
      </c>
      <c r="B3617">
        <v>11.006031999999999</v>
      </c>
      <c r="C3617">
        <v>11.533435000000001</v>
      </c>
      <c r="D3617">
        <v>11.555211999999999</v>
      </c>
    </row>
    <row r="3618" spans="1:4">
      <c r="A3618">
        <v>10.907966</v>
      </c>
      <c r="B3618">
        <v>10.958729999999999</v>
      </c>
      <c r="C3618">
        <v>11.361936</v>
      </c>
      <c r="D3618">
        <v>10.77444</v>
      </c>
    </row>
    <row r="3619" spans="1:4">
      <c r="A3619">
        <v>10.966151999999999</v>
      </c>
      <c r="B3619">
        <v>10.925433</v>
      </c>
      <c r="C3619">
        <v>11.318766</v>
      </c>
      <c r="D3619">
        <v>10.71715</v>
      </c>
    </row>
    <row r="3620" spans="1:4">
      <c r="A3620">
        <v>10.886933000000001</v>
      </c>
      <c r="B3620">
        <v>11.040786000000001</v>
      </c>
      <c r="C3620">
        <v>11.430635000000001</v>
      </c>
      <c r="D3620">
        <v>10.654652</v>
      </c>
    </row>
    <row r="3621" spans="1:4">
      <c r="A3621">
        <v>10.875553999999999</v>
      </c>
      <c r="B3621">
        <v>10.941069000000001</v>
      </c>
      <c r="C3621">
        <v>11.376153</v>
      </c>
      <c r="D3621">
        <v>10.702823</v>
      </c>
    </row>
    <row r="3622" spans="1:4">
      <c r="A3622">
        <v>10.897739</v>
      </c>
      <c r="B3622">
        <v>10.892785</v>
      </c>
      <c r="C3622">
        <v>11.458102</v>
      </c>
      <c r="D3622">
        <v>10.687758000000001</v>
      </c>
    </row>
    <row r="3623" spans="1:4">
      <c r="A3623">
        <v>11.124874</v>
      </c>
      <c r="B3623">
        <v>10.956162000000001</v>
      </c>
      <c r="C3623">
        <v>11.580534</v>
      </c>
      <c r="D3623">
        <v>10.870025999999999</v>
      </c>
    </row>
    <row r="3624" spans="1:4">
      <c r="A3624">
        <v>10.731610999999999</v>
      </c>
      <c r="B3624">
        <v>10.851316000000001</v>
      </c>
      <c r="C3624">
        <v>12.075214000000001</v>
      </c>
      <c r="D3624">
        <v>11.598280000000001</v>
      </c>
    </row>
    <row r="3625" spans="1:4">
      <c r="A3625">
        <v>10.893846</v>
      </c>
      <c r="B3625">
        <v>10.762661</v>
      </c>
      <c r="C3625">
        <v>11.029741</v>
      </c>
      <c r="D3625">
        <v>11.565894999999999</v>
      </c>
    </row>
    <row r="3626" spans="1:4">
      <c r="A3626">
        <v>10.8805</v>
      </c>
      <c r="B3626">
        <v>10.967682</v>
      </c>
      <c r="C3626">
        <v>11.482856999999999</v>
      </c>
      <c r="D3626">
        <v>11.639478</v>
      </c>
    </row>
    <row r="3627" spans="1:4">
      <c r="A3627">
        <v>11.06518</v>
      </c>
      <c r="B3627">
        <v>10.969810000000001</v>
      </c>
      <c r="C3627">
        <v>10.646174</v>
      </c>
      <c r="D3627">
        <v>11.616370999999999</v>
      </c>
    </row>
    <row r="3628" spans="1:4">
      <c r="A3628">
        <v>10.846028</v>
      </c>
      <c r="B3628">
        <v>10.935438</v>
      </c>
      <c r="C3628">
        <v>11.135675000000001</v>
      </c>
      <c r="D3628">
        <v>11.512159</v>
      </c>
    </row>
    <row r="3629" spans="1:4">
      <c r="A3629">
        <v>10.980589999999999</v>
      </c>
      <c r="B3629">
        <v>10.930664</v>
      </c>
      <c r="C3629">
        <v>11.392283000000001</v>
      </c>
      <c r="D3629">
        <v>11.526809999999999</v>
      </c>
    </row>
    <row r="3630" spans="1:4">
      <c r="A3630">
        <v>10.902134</v>
      </c>
      <c r="B3630">
        <v>10.914228</v>
      </c>
      <c r="C3630">
        <v>11.556455</v>
      </c>
      <c r="D3630">
        <v>11.580055</v>
      </c>
    </row>
    <row r="3631" spans="1:4">
      <c r="A3631">
        <v>11.075946999999999</v>
      </c>
      <c r="B3631">
        <v>10.844262000000001</v>
      </c>
      <c r="C3631">
        <v>11.121745000000001</v>
      </c>
      <c r="D3631">
        <v>11.569278000000001</v>
      </c>
    </row>
    <row r="3632" spans="1:4">
      <c r="A3632">
        <v>10.954414</v>
      </c>
      <c r="B3632">
        <v>10.987778</v>
      </c>
      <c r="C3632">
        <v>11.109285</v>
      </c>
      <c r="D3632">
        <v>11.655443999999999</v>
      </c>
    </row>
    <row r="3633" spans="1:4">
      <c r="A3633">
        <v>10.834572</v>
      </c>
      <c r="B3633">
        <v>10.915416</v>
      </c>
      <c r="C3633">
        <v>10.984805</v>
      </c>
      <c r="D3633">
        <v>11.585317</v>
      </c>
    </row>
    <row r="3634" spans="1:4">
      <c r="A3634">
        <v>10.823612000000001</v>
      </c>
      <c r="B3634">
        <v>11.006093</v>
      </c>
      <c r="C3634">
        <v>10.663256000000001</v>
      </c>
      <c r="D3634">
        <v>11.546754</v>
      </c>
    </row>
    <row r="3635" spans="1:4">
      <c r="A3635">
        <v>10.831913</v>
      </c>
      <c r="B3635">
        <v>10.85122</v>
      </c>
      <c r="C3635">
        <v>10.864656</v>
      </c>
      <c r="D3635">
        <v>11.604004</v>
      </c>
    </row>
    <row r="3636" spans="1:4">
      <c r="A3636">
        <v>10.881828000000001</v>
      </c>
      <c r="B3636">
        <v>10.72536</v>
      </c>
      <c r="C3636">
        <v>10.739274</v>
      </c>
      <c r="D3636">
        <v>11.508392000000001</v>
      </c>
    </row>
    <row r="3637" spans="1:4">
      <c r="A3637">
        <v>10.725064</v>
      </c>
      <c r="B3637">
        <v>10.875257</v>
      </c>
      <c r="C3637">
        <v>11.410878</v>
      </c>
      <c r="D3637">
        <v>11.651942999999999</v>
      </c>
    </row>
    <row r="3638" spans="1:4">
      <c r="A3638">
        <v>10.916506999999999</v>
      </c>
      <c r="B3638">
        <v>10.852529000000001</v>
      </c>
      <c r="C3638">
        <v>10.827745999999999</v>
      </c>
      <c r="D3638">
        <v>11.668141</v>
      </c>
    </row>
    <row r="3639" spans="1:4">
      <c r="A3639">
        <v>10.727472000000001</v>
      </c>
      <c r="B3639">
        <v>10.894708</v>
      </c>
      <c r="C3639">
        <v>10.590066999999999</v>
      </c>
      <c r="D3639">
        <v>11.450303999999999</v>
      </c>
    </row>
    <row r="3640" spans="1:4">
      <c r="A3640">
        <v>10.943127</v>
      </c>
      <c r="B3640">
        <v>10.872985</v>
      </c>
      <c r="C3640">
        <v>11.288164</v>
      </c>
      <c r="D3640">
        <v>12.522015</v>
      </c>
    </row>
    <row r="3641" spans="1:4">
      <c r="A3641">
        <v>11.003817</v>
      </c>
      <c r="B3641">
        <v>10.959009</v>
      </c>
      <c r="C3641">
        <v>11.286832</v>
      </c>
      <c r="D3641">
        <v>11.466157000000001</v>
      </c>
    </row>
    <row r="3642" spans="1:4">
      <c r="A3642">
        <v>10.864266000000001</v>
      </c>
      <c r="B3642">
        <v>10.862147</v>
      </c>
      <c r="C3642">
        <v>11.51539</v>
      </c>
      <c r="D3642">
        <v>11.563917</v>
      </c>
    </row>
    <row r="3643" spans="1:4">
      <c r="A3643">
        <v>10.784654</v>
      </c>
      <c r="B3643">
        <v>10.84493</v>
      </c>
      <c r="C3643">
        <v>11.821987</v>
      </c>
      <c r="D3643">
        <v>12.014414</v>
      </c>
    </row>
    <row r="3644" spans="1:4">
      <c r="A3644">
        <v>11.043561</v>
      </c>
      <c r="B3644">
        <v>10.894005</v>
      </c>
      <c r="C3644">
        <v>11.571129000000001</v>
      </c>
      <c r="D3644">
        <v>11.667005</v>
      </c>
    </row>
    <row r="3645" spans="1:4">
      <c r="A3645">
        <v>11.243569000000001</v>
      </c>
      <c r="B3645">
        <v>10.918487000000001</v>
      </c>
      <c r="C3645">
        <v>11.731779</v>
      </c>
      <c r="D3645">
        <v>11.637390999999999</v>
      </c>
    </row>
    <row r="3646" spans="1:4">
      <c r="A3646">
        <v>10.895258999999999</v>
      </c>
      <c r="B3646">
        <v>10.785784</v>
      </c>
      <c r="C3646">
        <v>11.47621</v>
      </c>
      <c r="D3646">
        <v>11.735932999999999</v>
      </c>
    </row>
    <row r="3647" spans="1:4">
      <c r="A3647">
        <v>10.777156</v>
      </c>
      <c r="B3647">
        <v>10.824833</v>
      </c>
      <c r="C3647">
        <v>11.541308000000001</v>
      </c>
      <c r="D3647">
        <v>11.654294999999999</v>
      </c>
    </row>
    <row r="3648" spans="1:4">
      <c r="A3648">
        <v>10.885123</v>
      </c>
      <c r="B3648">
        <v>10.810204000000001</v>
      </c>
      <c r="C3648">
        <v>10.698212</v>
      </c>
      <c r="D3648">
        <v>11.603714</v>
      </c>
    </row>
    <row r="3649" spans="1:4">
      <c r="A3649">
        <v>10.790492</v>
      </c>
      <c r="B3649">
        <v>11.000881</v>
      </c>
      <c r="C3649">
        <v>11.025266</v>
      </c>
      <c r="D3649">
        <v>11.501796000000001</v>
      </c>
    </row>
    <row r="3650" spans="1:4">
      <c r="A3650">
        <v>10.915907000000001</v>
      </c>
      <c r="B3650">
        <v>11.049208999999999</v>
      </c>
      <c r="C3650">
        <v>11.019055</v>
      </c>
      <c r="D3650">
        <v>11.61082</v>
      </c>
    </row>
    <row r="3651" spans="1:4">
      <c r="A3651">
        <v>10.949256999999999</v>
      </c>
      <c r="B3651">
        <v>10.938052000000001</v>
      </c>
      <c r="C3651">
        <v>11.347913</v>
      </c>
      <c r="D3651">
        <v>11.530017000000001</v>
      </c>
    </row>
    <row r="3652" spans="1:4">
      <c r="A3652">
        <v>10.911127</v>
      </c>
      <c r="B3652">
        <v>10.952420999999999</v>
      </c>
      <c r="C3652">
        <v>11.808638999999999</v>
      </c>
      <c r="D3652">
        <v>11.601578999999999</v>
      </c>
    </row>
    <row r="3653" spans="1:4">
      <c r="A3653">
        <v>10.892109</v>
      </c>
      <c r="B3653">
        <v>10.911852</v>
      </c>
      <c r="C3653">
        <v>13.195017999999999</v>
      </c>
      <c r="D3653">
        <v>11.746893999999999</v>
      </c>
    </row>
    <row r="3654" spans="1:4">
      <c r="A3654">
        <v>10.764424999999999</v>
      </c>
      <c r="B3654">
        <v>10.998179</v>
      </c>
      <c r="C3654">
        <v>12.934241</v>
      </c>
      <c r="D3654">
        <v>11.607786000000001</v>
      </c>
    </row>
    <row r="3655" spans="1:4">
      <c r="A3655">
        <v>11.258381999999999</v>
      </c>
      <c r="B3655">
        <v>10.830947999999999</v>
      </c>
      <c r="C3655">
        <v>12.898774</v>
      </c>
      <c r="D3655">
        <v>11.576589</v>
      </c>
    </row>
    <row r="3656" spans="1:4">
      <c r="A3656">
        <v>10.995170999999999</v>
      </c>
      <c r="B3656">
        <v>10.994847999999999</v>
      </c>
      <c r="C3656">
        <v>11.414141000000001</v>
      </c>
      <c r="D3656">
        <v>11.604381999999999</v>
      </c>
    </row>
    <row r="3657" spans="1:4">
      <c r="A3657">
        <v>11.160358</v>
      </c>
      <c r="B3657">
        <v>10.819756</v>
      </c>
      <c r="C3657">
        <v>10.673247999999999</v>
      </c>
      <c r="D3657">
        <v>11.662929</v>
      </c>
    </row>
    <row r="3658" spans="1:4">
      <c r="A3658">
        <v>10.855475</v>
      </c>
      <c r="B3658">
        <v>10.728965000000001</v>
      </c>
      <c r="C3658">
        <v>11.065901</v>
      </c>
      <c r="D3658">
        <v>11.620785</v>
      </c>
    </row>
    <row r="3659" spans="1:4">
      <c r="A3659">
        <v>11.11065</v>
      </c>
      <c r="B3659">
        <v>10.960366</v>
      </c>
      <c r="C3659">
        <v>11.280092</v>
      </c>
      <c r="D3659">
        <v>11.826134</v>
      </c>
    </row>
    <row r="3660" spans="1:4">
      <c r="A3660">
        <v>10.798564000000001</v>
      </c>
      <c r="B3660">
        <v>10.731451</v>
      </c>
      <c r="C3660">
        <v>11.222547</v>
      </c>
      <c r="D3660">
        <v>11.477414</v>
      </c>
    </row>
    <row r="3661" spans="1:4">
      <c r="A3661">
        <v>11.012294000000001</v>
      </c>
      <c r="B3661">
        <v>10.939931</v>
      </c>
      <c r="C3661">
        <v>11.161757</v>
      </c>
      <c r="D3661">
        <v>11.671670000000001</v>
      </c>
    </row>
    <row r="3662" spans="1:4">
      <c r="A3662">
        <v>11.41653</v>
      </c>
      <c r="B3662">
        <v>10.888037000000001</v>
      </c>
      <c r="C3662">
        <v>10.952353</v>
      </c>
      <c r="D3662">
        <v>11.600574</v>
      </c>
    </row>
    <row r="3663" spans="1:4">
      <c r="A3663">
        <v>10.874193</v>
      </c>
      <c r="B3663">
        <v>10.798042000000001</v>
      </c>
      <c r="C3663">
        <v>11.120307</v>
      </c>
      <c r="D3663">
        <v>13.093545000000001</v>
      </c>
    </row>
    <row r="3664" spans="1:4">
      <c r="A3664">
        <v>10.562704999999999</v>
      </c>
      <c r="B3664">
        <v>10.934106</v>
      </c>
      <c r="C3664">
        <v>11.310409</v>
      </c>
      <c r="D3664">
        <v>11.531499999999999</v>
      </c>
    </row>
    <row r="3665" spans="1:4">
      <c r="A3665">
        <v>10.732454000000001</v>
      </c>
      <c r="B3665">
        <v>10.897117</v>
      </c>
      <c r="C3665">
        <v>12.006005999999999</v>
      </c>
      <c r="D3665">
        <v>11.59013</v>
      </c>
    </row>
    <row r="3666" spans="1:4">
      <c r="A3666">
        <v>11.278794</v>
      </c>
      <c r="B3666">
        <v>10.88373</v>
      </c>
      <c r="C3666">
        <v>12.291444</v>
      </c>
      <c r="D3666">
        <v>11.649286</v>
      </c>
    </row>
    <row r="3667" spans="1:4">
      <c r="A3667">
        <v>10.834493</v>
      </c>
      <c r="B3667">
        <v>10.907743999999999</v>
      </c>
      <c r="C3667">
        <v>12.252541000000001</v>
      </c>
      <c r="D3667">
        <v>11.473344000000001</v>
      </c>
    </row>
    <row r="3668" spans="1:4">
      <c r="A3668">
        <v>10.984246000000001</v>
      </c>
      <c r="B3668">
        <v>10.907581</v>
      </c>
      <c r="C3668">
        <v>11.136542</v>
      </c>
      <c r="D3668">
        <v>11.863543999999999</v>
      </c>
    </row>
    <row r="3669" spans="1:4">
      <c r="A3669">
        <v>10.817288</v>
      </c>
      <c r="B3669">
        <v>11.077448</v>
      </c>
      <c r="C3669">
        <v>11.211724</v>
      </c>
      <c r="D3669">
        <v>11.71123</v>
      </c>
    </row>
    <row r="3670" spans="1:4">
      <c r="A3670">
        <v>11.203217</v>
      </c>
      <c r="B3670">
        <v>10.865760999999999</v>
      </c>
      <c r="C3670">
        <v>11.225982999999999</v>
      </c>
      <c r="D3670">
        <v>12.121485</v>
      </c>
    </row>
    <row r="3671" spans="1:4">
      <c r="A3671">
        <v>11.104872</v>
      </c>
      <c r="B3671">
        <v>10.871233999999999</v>
      </c>
      <c r="C3671">
        <v>12.054846</v>
      </c>
      <c r="D3671">
        <v>11.711247999999999</v>
      </c>
    </row>
    <row r="3672" spans="1:4">
      <c r="A3672">
        <v>11.010460999999999</v>
      </c>
      <c r="B3672">
        <v>10.912201</v>
      </c>
      <c r="C3672">
        <v>11.331227</v>
      </c>
      <c r="D3672">
        <v>11.56255</v>
      </c>
    </row>
    <row r="3673" spans="1:4">
      <c r="A3673">
        <v>10.828099999999999</v>
      </c>
      <c r="B3673">
        <v>10.986266000000001</v>
      </c>
      <c r="C3673">
        <v>11.246366</v>
      </c>
      <c r="D3673">
        <v>11.793362</v>
      </c>
    </row>
    <row r="3674" spans="1:4">
      <c r="A3674">
        <v>10.859394999999999</v>
      </c>
      <c r="B3674">
        <v>11.03923</v>
      </c>
      <c r="C3674">
        <v>11.101022</v>
      </c>
      <c r="D3674">
        <v>11.613782</v>
      </c>
    </row>
    <row r="3675" spans="1:4">
      <c r="A3675">
        <v>10.803718</v>
      </c>
      <c r="B3675">
        <v>10.899115999999999</v>
      </c>
      <c r="C3675">
        <v>11.078008000000001</v>
      </c>
      <c r="D3675">
        <v>11.741187</v>
      </c>
    </row>
    <row r="3676" spans="1:4">
      <c r="A3676">
        <v>10.771086</v>
      </c>
      <c r="B3676">
        <v>10.960652</v>
      </c>
      <c r="C3676">
        <v>10.900456999999999</v>
      </c>
      <c r="D3676">
        <v>11.680192</v>
      </c>
    </row>
    <row r="3677" spans="1:4">
      <c r="A3677">
        <v>10.935893999999999</v>
      </c>
      <c r="B3677">
        <v>10.991208</v>
      </c>
      <c r="C3677">
        <v>10.882819</v>
      </c>
      <c r="D3677">
        <v>11.807891</v>
      </c>
    </row>
    <row r="3678" spans="1:4">
      <c r="A3678">
        <v>10.710305</v>
      </c>
      <c r="B3678">
        <v>10.808719</v>
      </c>
      <c r="C3678">
        <v>11.018207</v>
      </c>
      <c r="D3678">
        <v>11.706213</v>
      </c>
    </row>
    <row r="3679" spans="1:4">
      <c r="A3679">
        <v>10.746105999999999</v>
      </c>
      <c r="B3679">
        <v>10.861248</v>
      </c>
      <c r="C3679">
        <v>10.882239</v>
      </c>
      <c r="D3679">
        <v>11.842714000000001</v>
      </c>
    </row>
    <row r="3680" spans="1:4">
      <c r="A3680">
        <v>10.898306</v>
      </c>
      <c r="B3680">
        <v>11.076952</v>
      </c>
      <c r="C3680">
        <v>11.093972000000001</v>
      </c>
      <c r="D3680">
        <v>12.002155999999999</v>
      </c>
    </row>
    <row r="3681" spans="1:4">
      <c r="A3681">
        <v>11.21637</v>
      </c>
      <c r="B3681">
        <v>11.004787</v>
      </c>
      <c r="C3681">
        <v>10.660277000000001</v>
      </c>
      <c r="D3681">
        <v>11.828571</v>
      </c>
    </row>
    <row r="3682" spans="1:4">
      <c r="A3682">
        <v>11.317627</v>
      </c>
      <c r="B3682">
        <v>10.908754</v>
      </c>
      <c r="C3682">
        <v>10.766902999999999</v>
      </c>
      <c r="D3682">
        <v>11.955477</v>
      </c>
    </row>
    <row r="3683" spans="1:4">
      <c r="A3683">
        <v>10.422516999999999</v>
      </c>
      <c r="B3683">
        <v>10.956156999999999</v>
      </c>
      <c r="C3683">
        <v>11.328141</v>
      </c>
      <c r="D3683">
        <v>11.945042000000001</v>
      </c>
    </row>
    <row r="3684" spans="1:4">
      <c r="A3684">
        <v>10.317083999999999</v>
      </c>
      <c r="B3684">
        <v>10.96898</v>
      </c>
      <c r="C3684">
        <v>11.072654</v>
      </c>
      <c r="D3684">
        <v>11.718432</v>
      </c>
    </row>
    <row r="3685" spans="1:4">
      <c r="A3685">
        <v>10.423366</v>
      </c>
      <c r="B3685">
        <v>10.889257000000001</v>
      </c>
      <c r="C3685">
        <v>11.18317</v>
      </c>
      <c r="D3685">
        <v>11.691454</v>
      </c>
    </row>
    <row r="3686" spans="1:4">
      <c r="A3686">
        <v>10.389977</v>
      </c>
      <c r="B3686">
        <v>10.971792000000001</v>
      </c>
      <c r="C3686">
        <v>10.807031</v>
      </c>
      <c r="D3686">
        <v>12.97683</v>
      </c>
    </row>
    <row r="3687" spans="1:4">
      <c r="A3687">
        <v>10.820791</v>
      </c>
      <c r="B3687">
        <v>10.861988999999999</v>
      </c>
      <c r="C3687">
        <v>10.735948</v>
      </c>
      <c r="D3687">
        <v>11.995955</v>
      </c>
    </row>
    <row r="3688" spans="1:4">
      <c r="A3688">
        <v>10.922226</v>
      </c>
      <c r="B3688">
        <v>10.678312</v>
      </c>
      <c r="C3688">
        <v>11.051921999999999</v>
      </c>
      <c r="D3688">
        <v>12.015351000000001</v>
      </c>
    </row>
    <row r="3689" spans="1:4">
      <c r="A3689">
        <v>10.913663</v>
      </c>
      <c r="B3689">
        <v>10.966844999999999</v>
      </c>
      <c r="C3689">
        <v>10.700087999999999</v>
      </c>
      <c r="D3689">
        <v>11.873227999999999</v>
      </c>
    </row>
    <row r="3690" spans="1:4">
      <c r="A3690">
        <v>10.819417</v>
      </c>
      <c r="B3690">
        <v>10.75686</v>
      </c>
      <c r="C3690">
        <v>10.852219</v>
      </c>
      <c r="D3690">
        <v>11.862731999999999</v>
      </c>
    </row>
    <row r="3691" spans="1:4">
      <c r="A3691">
        <v>10.913875000000001</v>
      </c>
      <c r="B3691">
        <v>10.794579000000001</v>
      </c>
      <c r="C3691">
        <v>10.754379999999999</v>
      </c>
      <c r="D3691">
        <v>11.829822999999999</v>
      </c>
    </row>
    <row r="3692" spans="1:4">
      <c r="A3692">
        <v>11.329476</v>
      </c>
      <c r="B3692">
        <v>11.138494</v>
      </c>
      <c r="C3692">
        <v>11.058370999999999</v>
      </c>
      <c r="D3692">
        <v>11.826014000000001</v>
      </c>
    </row>
    <row r="3693" spans="1:4">
      <c r="A3693">
        <v>10.840583000000001</v>
      </c>
      <c r="B3693">
        <v>10.843714</v>
      </c>
      <c r="C3693">
        <v>11.363875999999999</v>
      </c>
      <c r="D3693">
        <v>11.732199</v>
      </c>
    </row>
    <row r="3694" spans="1:4">
      <c r="A3694">
        <v>10.879039000000001</v>
      </c>
      <c r="B3694">
        <v>11.014092</v>
      </c>
      <c r="C3694">
        <v>12.079877</v>
      </c>
      <c r="D3694">
        <v>11.859914</v>
      </c>
    </row>
    <row r="3695" spans="1:4">
      <c r="A3695">
        <v>10.993769</v>
      </c>
      <c r="B3695">
        <v>10.865246000000001</v>
      </c>
      <c r="C3695">
        <v>11.226001</v>
      </c>
      <c r="D3695">
        <v>11.822501000000001</v>
      </c>
    </row>
    <row r="3696" spans="1:4">
      <c r="A3696">
        <v>10.914251</v>
      </c>
      <c r="B3696">
        <v>10.926346000000001</v>
      </c>
      <c r="C3696">
        <v>11.460649999999999</v>
      </c>
      <c r="D3696">
        <v>11.745184</v>
      </c>
    </row>
    <row r="3697" spans="1:4">
      <c r="A3697">
        <v>12.223399000000001</v>
      </c>
      <c r="B3697">
        <v>10.906279</v>
      </c>
      <c r="C3697">
        <v>10.770224000000001</v>
      </c>
      <c r="D3697">
        <v>12.223198</v>
      </c>
    </row>
    <row r="3698" spans="1:4">
      <c r="A3698">
        <v>11.080237</v>
      </c>
      <c r="B3698">
        <v>10.879257000000001</v>
      </c>
      <c r="C3698">
        <v>10.727542</v>
      </c>
      <c r="D3698">
        <v>11.77411</v>
      </c>
    </row>
    <row r="3699" spans="1:4">
      <c r="A3699">
        <v>11.914839000000001</v>
      </c>
      <c r="B3699">
        <v>10.997576</v>
      </c>
      <c r="C3699">
        <v>11.065215</v>
      </c>
      <c r="D3699">
        <v>11.995319</v>
      </c>
    </row>
    <row r="3700" spans="1:4">
      <c r="A3700">
        <v>11.044352999999999</v>
      </c>
      <c r="B3700">
        <v>10.969417</v>
      </c>
      <c r="C3700">
        <v>10.793564</v>
      </c>
      <c r="D3700">
        <v>11.810107</v>
      </c>
    </row>
    <row r="3701" spans="1:4">
      <c r="A3701">
        <v>10.998726</v>
      </c>
      <c r="B3701">
        <v>11.004363</v>
      </c>
      <c r="C3701">
        <v>10.834393</v>
      </c>
      <c r="D3701">
        <v>12.209035</v>
      </c>
    </row>
    <row r="3702" spans="1:4">
      <c r="A3702">
        <v>11.146114000000001</v>
      </c>
      <c r="B3702">
        <v>10.933512</v>
      </c>
      <c r="C3702">
        <v>11.209656000000001</v>
      </c>
      <c r="D3702">
        <v>11.686973</v>
      </c>
    </row>
    <row r="3703" spans="1:4">
      <c r="A3703">
        <v>13.028741</v>
      </c>
      <c r="B3703">
        <v>10.823651999999999</v>
      </c>
      <c r="C3703">
        <v>12.519577</v>
      </c>
      <c r="D3703">
        <v>11.709073</v>
      </c>
    </row>
    <row r="3704" spans="1:4">
      <c r="A3704">
        <v>11.681649999999999</v>
      </c>
      <c r="B3704">
        <v>11.020579</v>
      </c>
      <c r="C3704">
        <v>11.726940000000001</v>
      </c>
      <c r="D3704">
        <v>11.879011999999999</v>
      </c>
    </row>
    <row r="3705" spans="1:4">
      <c r="A3705">
        <v>11.470515000000001</v>
      </c>
      <c r="B3705">
        <v>10.870450999999999</v>
      </c>
      <c r="C3705">
        <v>11.526709</v>
      </c>
      <c r="D3705">
        <v>12.086245</v>
      </c>
    </row>
    <row r="3706" spans="1:4">
      <c r="A3706">
        <v>11.012216</v>
      </c>
      <c r="B3706">
        <v>10.949206999999999</v>
      </c>
      <c r="C3706">
        <v>11.16282</v>
      </c>
      <c r="D3706">
        <v>11.709028</v>
      </c>
    </row>
    <row r="3707" spans="1:4">
      <c r="A3707">
        <v>10.962134000000001</v>
      </c>
      <c r="B3707">
        <v>10.814496999999999</v>
      </c>
      <c r="C3707">
        <v>10.910176</v>
      </c>
      <c r="D3707">
        <v>11.771570000000001</v>
      </c>
    </row>
    <row r="3708" spans="1:4">
      <c r="A3708">
        <v>10.889184</v>
      </c>
      <c r="B3708">
        <v>10.800421999999999</v>
      </c>
      <c r="C3708">
        <v>11.462202</v>
      </c>
      <c r="D3708">
        <v>11.648728</v>
      </c>
    </row>
    <row r="3709" spans="1:4">
      <c r="A3709">
        <v>10.828760000000001</v>
      </c>
      <c r="B3709">
        <v>10.874568</v>
      </c>
      <c r="C3709">
        <v>10.752262999999999</v>
      </c>
      <c r="D3709">
        <v>12.514559999999999</v>
      </c>
    </row>
    <row r="3710" spans="1:4">
      <c r="A3710">
        <v>11.516802999999999</v>
      </c>
      <c r="B3710">
        <v>11.028218000000001</v>
      </c>
      <c r="C3710">
        <v>10.695055</v>
      </c>
      <c r="D3710">
        <v>11.829762000000001</v>
      </c>
    </row>
    <row r="3711" spans="1:4">
      <c r="A3711">
        <v>10.859014999999999</v>
      </c>
      <c r="B3711">
        <v>10.741388000000001</v>
      </c>
      <c r="C3711">
        <v>11.068320999999999</v>
      </c>
      <c r="D3711">
        <v>11.760406</v>
      </c>
    </row>
    <row r="3712" spans="1:4">
      <c r="A3712">
        <v>10.868240999999999</v>
      </c>
      <c r="B3712">
        <v>10.868283999999999</v>
      </c>
      <c r="C3712">
        <v>11.14372</v>
      </c>
      <c r="D3712">
        <v>11.730975000000001</v>
      </c>
    </row>
    <row r="3713" spans="1:4">
      <c r="A3713">
        <v>10.778403000000001</v>
      </c>
      <c r="B3713">
        <v>10.836515</v>
      </c>
      <c r="C3713">
        <v>10.739190000000001</v>
      </c>
      <c r="D3713">
        <v>11.771694999999999</v>
      </c>
    </row>
    <row r="3714" spans="1:4">
      <c r="A3714">
        <v>10.794152</v>
      </c>
      <c r="B3714">
        <v>10.772791</v>
      </c>
      <c r="C3714">
        <v>10.760538</v>
      </c>
      <c r="D3714">
        <v>11.811712</v>
      </c>
    </row>
    <row r="3715" spans="1:4">
      <c r="A3715">
        <v>10.683961999999999</v>
      </c>
      <c r="B3715">
        <v>10.855961000000001</v>
      </c>
      <c r="C3715">
        <v>11.169986</v>
      </c>
      <c r="D3715">
        <v>11.719561000000001</v>
      </c>
    </row>
    <row r="3716" spans="1:4">
      <c r="A3716">
        <v>11.047218000000001</v>
      </c>
      <c r="B3716">
        <v>10.888289</v>
      </c>
      <c r="C3716">
        <v>10.814779</v>
      </c>
      <c r="D3716">
        <v>11.755164000000001</v>
      </c>
    </row>
    <row r="3717" spans="1:4">
      <c r="A3717">
        <v>10.873568000000001</v>
      </c>
      <c r="B3717">
        <v>10.719830999999999</v>
      </c>
      <c r="C3717">
        <v>11.987638</v>
      </c>
      <c r="D3717">
        <v>11.697224</v>
      </c>
    </row>
    <row r="3718" spans="1:4">
      <c r="A3718">
        <v>10.756981</v>
      </c>
      <c r="B3718">
        <v>10.774825999999999</v>
      </c>
      <c r="C3718">
        <v>11.488944</v>
      </c>
      <c r="D3718">
        <v>11.845686000000001</v>
      </c>
    </row>
    <row r="3719" spans="1:4">
      <c r="A3719">
        <v>10.88461</v>
      </c>
      <c r="B3719">
        <v>10.831758000000001</v>
      </c>
      <c r="C3719">
        <v>11.686083</v>
      </c>
      <c r="D3719">
        <v>11.956873</v>
      </c>
    </row>
    <row r="3720" spans="1:4">
      <c r="A3720">
        <v>10.779823</v>
      </c>
      <c r="B3720">
        <v>10.804641</v>
      </c>
      <c r="C3720">
        <v>11.520985</v>
      </c>
      <c r="D3720">
        <v>11.905730999999999</v>
      </c>
    </row>
    <row r="3721" spans="1:4">
      <c r="A3721">
        <v>10.803597</v>
      </c>
      <c r="B3721">
        <v>10.878114</v>
      </c>
      <c r="C3721">
        <v>11.449157</v>
      </c>
      <c r="D3721">
        <v>11.725752999999999</v>
      </c>
    </row>
    <row r="3722" spans="1:4">
      <c r="A3722">
        <v>10.938514</v>
      </c>
      <c r="B3722">
        <v>11.082286</v>
      </c>
      <c r="C3722">
        <v>11.943441999999999</v>
      </c>
      <c r="D3722">
        <v>11.873188000000001</v>
      </c>
    </row>
    <row r="3723" spans="1:4">
      <c r="A3723">
        <v>10.738944999999999</v>
      </c>
      <c r="B3723">
        <v>10.979950000000001</v>
      </c>
      <c r="C3723">
        <v>11.54036</v>
      </c>
      <c r="D3723">
        <v>11.424423000000001</v>
      </c>
    </row>
    <row r="3724" spans="1:4">
      <c r="A3724">
        <v>11.015359999999999</v>
      </c>
      <c r="B3724">
        <v>10.778269</v>
      </c>
      <c r="C3724">
        <v>10.85064</v>
      </c>
      <c r="D3724">
        <v>13.349424000000001</v>
      </c>
    </row>
    <row r="3725" spans="1:4">
      <c r="A3725">
        <v>10.969223</v>
      </c>
      <c r="B3725">
        <v>10.998431</v>
      </c>
      <c r="C3725">
        <v>10.582295999999999</v>
      </c>
      <c r="D3725">
        <v>11.943863</v>
      </c>
    </row>
    <row r="3726" spans="1:4">
      <c r="A3726">
        <v>10.957867</v>
      </c>
      <c r="B3726">
        <v>10.891482</v>
      </c>
      <c r="C3726">
        <v>10.798619</v>
      </c>
      <c r="D3726">
        <v>11.909134</v>
      </c>
    </row>
    <row r="3727" spans="1:4">
      <c r="A3727">
        <v>11.241856</v>
      </c>
      <c r="B3727">
        <v>10.828742999999999</v>
      </c>
      <c r="C3727">
        <v>10.879136000000001</v>
      </c>
      <c r="D3727">
        <v>11.902466</v>
      </c>
    </row>
    <row r="3728" spans="1:4">
      <c r="A3728">
        <v>10.947461000000001</v>
      </c>
      <c r="B3728">
        <v>10.944554</v>
      </c>
      <c r="C3728">
        <v>10.902317</v>
      </c>
      <c r="D3728">
        <v>10.91072</v>
      </c>
    </row>
    <row r="3729" spans="1:4">
      <c r="A3729">
        <v>10.968443000000001</v>
      </c>
      <c r="B3729">
        <v>10.846182000000001</v>
      </c>
      <c r="C3729">
        <v>11.530528</v>
      </c>
      <c r="D3729">
        <v>10.758839999999999</v>
      </c>
    </row>
    <row r="3730" spans="1:4">
      <c r="A3730">
        <v>10.841417</v>
      </c>
      <c r="B3730">
        <v>10.886638</v>
      </c>
      <c r="C3730">
        <v>11.371100999999999</v>
      </c>
      <c r="D3730">
        <v>10.690310999999999</v>
      </c>
    </row>
    <row r="3731" spans="1:4">
      <c r="A3731">
        <v>10.945055</v>
      </c>
      <c r="B3731">
        <v>11.018584000000001</v>
      </c>
      <c r="C3731">
        <v>10.588335000000001</v>
      </c>
      <c r="D3731">
        <v>10.688359</v>
      </c>
    </row>
    <row r="3732" spans="1:4">
      <c r="A3732">
        <v>11.290533999999999</v>
      </c>
      <c r="B3732">
        <v>10.826777</v>
      </c>
      <c r="C3732">
        <v>10.649169000000001</v>
      </c>
      <c r="D3732">
        <v>11.095888</v>
      </c>
    </row>
    <row r="3733" spans="1:4">
      <c r="A3733">
        <v>10.944274999999999</v>
      </c>
      <c r="B3733">
        <v>10.703602999999999</v>
      </c>
      <c r="C3733">
        <v>10.637437</v>
      </c>
      <c r="D3733">
        <v>10.719016999999999</v>
      </c>
    </row>
    <row r="3734" spans="1:4">
      <c r="A3734">
        <v>10.932491000000001</v>
      </c>
      <c r="B3734">
        <v>11.012294000000001</v>
      </c>
      <c r="C3734">
        <v>11.039709</v>
      </c>
      <c r="D3734">
        <v>10.754224000000001</v>
      </c>
    </row>
    <row r="3735" spans="1:4">
      <c r="A3735">
        <v>11.063167</v>
      </c>
      <c r="B3735">
        <v>10.841010000000001</v>
      </c>
      <c r="C3735">
        <v>11.778072999999999</v>
      </c>
      <c r="D3735">
        <v>10.813564</v>
      </c>
    </row>
    <row r="3736" spans="1:4">
      <c r="A3736">
        <v>12.246969999999999</v>
      </c>
      <c r="B3736">
        <v>10.687199</v>
      </c>
      <c r="C3736">
        <v>11.855413</v>
      </c>
      <c r="D3736">
        <v>10.716096</v>
      </c>
    </row>
    <row r="3737" spans="1:4">
      <c r="A3737">
        <v>11.098223000000001</v>
      </c>
      <c r="B3737">
        <v>10.859271</v>
      </c>
      <c r="C3737">
        <v>11.383896999999999</v>
      </c>
      <c r="D3737">
        <v>10.700538999999999</v>
      </c>
    </row>
    <row r="3738" spans="1:4">
      <c r="A3738">
        <v>10.784475</v>
      </c>
      <c r="B3738">
        <v>10.756157</v>
      </c>
      <c r="C3738">
        <v>10.814301</v>
      </c>
      <c r="D3738">
        <v>10.835150000000001</v>
      </c>
    </row>
    <row r="3739" spans="1:4">
      <c r="A3739">
        <v>10.936401</v>
      </c>
      <c r="B3739">
        <v>10.910966</v>
      </c>
      <c r="C3739">
        <v>10.760377</v>
      </c>
      <c r="D3739">
        <v>10.786768</v>
      </c>
    </row>
    <row r="3740" spans="1:4">
      <c r="A3740">
        <v>10.75803</v>
      </c>
      <c r="B3740">
        <v>10.973589</v>
      </c>
      <c r="C3740">
        <v>10.723776000000001</v>
      </c>
      <c r="D3740">
        <v>10.782124</v>
      </c>
    </row>
    <row r="3741" spans="1:4">
      <c r="A3741">
        <v>12.492222</v>
      </c>
      <c r="B3741">
        <v>10.929048999999999</v>
      </c>
      <c r="C3741">
        <v>10.818996</v>
      </c>
      <c r="D3741">
        <v>10.738246</v>
      </c>
    </row>
    <row r="3742" spans="1:4">
      <c r="A3742">
        <v>11.078473000000001</v>
      </c>
      <c r="B3742">
        <v>10.901244999999999</v>
      </c>
      <c r="C3742">
        <v>11.441143</v>
      </c>
      <c r="D3742">
        <v>10.756682</v>
      </c>
    </row>
    <row r="3743" spans="1:4">
      <c r="A3743">
        <v>11.103144</v>
      </c>
      <c r="B3743">
        <v>11.087683999999999</v>
      </c>
      <c r="C3743">
        <v>11.382305000000001</v>
      </c>
      <c r="D3743">
        <v>10.775689</v>
      </c>
    </row>
    <row r="3744" spans="1:4">
      <c r="A3744">
        <v>12.353208</v>
      </c>
      <c r="B3744">
        <v>10.794670999999999</v>
      </c>
      <c r="C3744">
        <v>11.579426</v>
      </c>
      <c r="D3744">
        <v>10.814484</v>
      </c>
    </row>
    <row r="3745" spans="1:4">
      <c r="A3745">
        <v>10.980620999999999</v>
      </c>
      <c r="B3745">
        <v>10.796322</v>
      </c>
      <c r="C3745">
        <v>11.856605</v>
      </c>
      <c r="D3745">
        <v>10.710087</v>
      </c>
    </row>
    <row r="3746" spans="1:4">
      <c r="A3746">
        <v>11.910773000000001</v>
      </c>
      <c r="B3746">
        <v>11.029655</v>
      </c>
      <c r="C3746">
        <v>10.640589</v>
      </c>
      <c r="D3746">
        <v>10.753294</v>
      </c>
    </row>
    <row r="3747" spans="1:4">
      <c r="A3747">
        <v>11.05195</v>
      </c>
      <c r="B3747">
        <v>10.928630999999999</v>
      </c>
      <c r="C3747">
        <v>10.681324</v>
      </c>
      <c r="D3747">
        <v>11.008781000000001</v>
      </c>
    </row>
    <row r="3748" spans="1:4">
      <c r="A3748">
        <v>11.299410999999999</v>
      </c>
      <c r="B3748">
        <v>10.880267</v>
      </c>
      <c r="C3748">
        <v>10.697208</v>
      </c>
      <c r="D3748">
        <v>10.745393</v>
      </c>
    </row>
    <row r="3749" spans="1:4">
      <c r="A3749">
        <v>11.154506</v>
      </c>
      <c r="B3749">
        <v>10.991211</v>
      </c>
      <c r="C3749">
        <v>10.727688000000001</v>
      </c>
      <c r="D3749">
        <v>10.676947</v>
      </c>
    </row>
    <row r="3750" spans="1:4">
      <c r="A3750">
        <v>10.705164</v>
      </c>
      <c r="B3750">
        <v>10.90892</v>
      </c>
      <c r="C3750">
        <v>11.443199999999999</v>
      </c>
      <c r="D3750">
        <v>10.713082</v>
      </c>
    </row>
    <row r="3751" spans="1:4">
      <c r="A3751">
        <v>10.812170999999999</v>
      </c>
      <c r="B3751">
        <v>10.837106</v>
      </c>
      <c r="C3751">
        <v>11.38655</v>
      </c>
      <c r="D3751">
        <v>11.481083999999999</v>
      </c>
    </row>
    <row r="3752" spans="1:4">
      <c r="A3752">
        <v>11.060043</v>
      </c>
      <c r="B3752">
        <v>10.876635</v>
      </c>
      <c r="C3752">
        <v>10.851998</v>
      </c>
      <c r="D3752">
        <v>10.701840000000001</v>
      </c>
    </row>
    <row r="3753" spans="1:4">
      <c r="A3753">
        <v>11.559791000000001</v>
      </c>
      <c r="B3753">
        <v>10.933468</v>
      </c>
      <c r="C3753">
        <v>11.101108999999999</v>
      </c>
      <c r="D3753">
        <v>10.784145000000001</v>
      </c>
    </row>
    <row r="3754" spans="1:4">
      <c r="A3754">
        <v>11.143266000000001</v>
      </c>
      <c r="B3754">
        <v>10.835763</v>
      </c>
      <c r="C3754">
        <v>10.992646000000001</v>
      </c>
      <c r="D3754">
        <v>10.752304000000001</v>
      </c>
    </row>
    <row r="3755" spans="1:4">
      <c r="A3755">
        <v>11.469827</v>
      </c>
      <c r="B3755">
        <v>10.919796</v>
      </c>
      <c r="C3755">
        <v>10.774888000000001</v>
      </c>
      <c r="D3755">
        <v>11.125178999999999</v>
      </c>
    </row>
    <row r="3756" spans="1:4">
      <c r="A3756">
        <v>11.018891</v>
      </c>
      <c r="B3756">
        <v>10.877867</v>
      </c>
      <c r="C3756">
        <v>11.472078</v>
      </c>
      <c r="D3756">
        <v>10.829882</v>
      </c>
    </row>
    <row r="3757" spans="1:4">
      <c r="A3757">
        <v>11.339623</v>
      </c>
      <c r="B3757">
        <v>10.969291999999999</v>
      </c>
      <c r="C3757">
        <v>11.453884</v>
      </c>
      <c r="D3757">
        <v>10.777262</v>
      </c>
    </row>
    <row r="3758" spans="1:4">
      <c r="A3758">
        <v>11.118512000000001</v>
      </c>
      <c r="B3758">
        <v>10.876582000000001</v>
      </c>
      <c r="C3758">
        <v>10.645706000000001</v>
      </c>
      <c r="D3758">
        <v>10.861469</v>
      </c>
    </row>
    <row r="3759" spans="1:4">
      <c r="A3759">
        <v>11.028476</v>
      </c>
      <c r="B3759">
        <v>10.996048999999999</v>
      </c>
      <c r="C3759">
        <v>10.658302000000001</v>
      </c>
      <c r="D3759">
        <v>10.813119</v>
      </c>
    </row>
    <row r="3760" spans="1:4">
      <c r="A3760">
        <v>11.435421</v>
      </c>
      <c r="B3760">
        <v>10.948988999999999</v>
      </c>
      <c r="C3760">
        <v>10.966398</v>
      </c>
      <c r="D3760">
        <v>10.739458000000001</v>
      </c>
    </row>
    <row r="3761" spans="1:4">
      <c r="A3761">
        <v>11.134</v>
      </c>
      <c r="B3761">
        <v>10.895655</v>
      </c>
      <c r="C3761">
        <v>11.622256999999999</v>
      </c>
      <c r="D3761">
        <v>10.744450000000001</v>
      </c>
    </row>
    <row r="3762" spans="1:4">
      <c r="A3762">
        <v>11.415244</v>
      </c>
      <c r="B3762">
        <v>10.756726</v>
      </c>
      <c r="C3762">
        <v>11.601284</v>
      </c>
      <c r="D3762">
        <v>10.724701</v>
      </c>
    </row>
    <row r="3763" spans="1:4">
      <c r="A3763">
        <v>11.396635</v>
      </c>
      <c r="B3763">
        <v>10.367406000000001</v>
      </c>
      <c r="C3763">
        <v>11.349392</v>
      </c>
      <c r="D3763">
        <v>10.712109999999999</v>
      </c>
    </row>
    <row r="3764" spans="1:4">
      <c r="A3764">
        <v>11.316076000000001</v>
      </c>
      <c r="B3764">
        <v>10.450701</v>
      </c>
      <c r="C3764">
        <v>11.084303999999999</v>
      </c>
      <c r="D3764">
        <v>10.717599</v>
      </c>
    </row>
    <row r="3765" spans="1:4">
      <c r="A3765">
        <v>11.083872</v>
      </c>
      <c r="B3765">
        <v>10.462275999999999</v>
      </c>
      <c r="C3765">
        <v>11.458947</v>
      </c>
      <c r="D3765">
        <v>10.711914</v>
      </c>
    </row>
    <row r="3766" spans="1:4">
      <c r="A3766">
        <v>10.985856</v>
      </c>
      <c r="B3766">
        <v>10.802792999999999</v>
      </c>
      <c r="C3766">
        <v>10.990828</v>
      </c>
      <c r="D3766">
        <v>10.811510999999999</v>
      </c>
    </row>
    <row r="3767" spans="1:4">
      <c r="A3767">
        <v>11.376061999999999</v>
      </c>
      <c r="B3767">
        <v>11.075625</v>
      </c>
      <c r="C3767">
        <v>10.725343000000001</v>
      </c>
      <c r="D3767">
        <v>10.789197</v>
      </c>
    </row>
    <row r="3768" spans="1:4">
      <c r="A3768">
        <v>11.978560999999999</v>
      </c>
      <c r="B3768">
        <v>10.855375</v>
      </c>
      <c r="C3768">
        <v>10.751272999999999</v>
      </c>
      <c r="D3768">
        <v>10.736974</v>
      </c>
    </row>
    <row r="3769" spans="1:4">
      <c r="A3769">
        <v>12.11655</v>
      </c>
      <c r="B3769">
        <v>11.003239000000001</v>
      </c>
      <c r="C3769">
        <v>10.665406000000001</v>
      </c>
      <c r="D3769">
        <v>10.757113</v>
      </c>
    </row>
    <row r="3770" spans="1:4">
      <c r="A3770">
        <v>11.156420000000001</v>
      </c>
      <c r="B3770">
        <v>11.124504999999999</v>
      </c>
      <c r="C3770">
        <v>10.917185</v>
      </c>
      <c r="D3770">
        <v>11.072737999999999</v>
      </c>
    </row>
    <row r="3771" spans="1:4">
      <c r="A3771">
        <v>10.549087</v>
      </c>
      <c r="B3771">
        <v>11.006819999999999</v>
      </c>
      <c r="C3771">
        <v>11.092737</v>
      </c>
      <c r="D3771">
        <v>12.007444</v>
      </c>
    </row>
    <row r="3772" spans="1:4">
      <c r="A3772">
        <v>10.341678</v>
      </c>
      <c r="B3772">
        <v>10.932967</v>
      </c>
      <c r="C3772">
        <v>11.140268000000001</v>
      </c>
      <c r="D3772">
        <v>12.114694</v>
      </c>
    </row>
    <row r="3773" spans="1:4">
      <c r="A3773">
        <v>11.694336</v>
      </c>
      <c r="B3773">
        <v>10.950763999999999</v>
      </c>
      <c r="C3773">
        <v>11.263451999999999</v>
      </c>
      <c r="D3773">
        <v>11.958753</v>
      </c>
    </row>
    <row r="3774" spans="1:4">
      <c r="A3774">
        <v>10.39484</v>
      </c>
      <c r="B3774">
        <v>10.533975</v>
      </c>
      <c r="C3774">
        <v>11.477548000000001</v>
      </c>
      <c r="D3774">
        <v>11.819118</v>
      </c>
    </row>
    <row r="3775" spans="1:4">
      <c r="A3775">
        <v>10.331198000000001</v>
      </c>
      <c r="B3775">
        <v>10.379775</v>
      </c>
      <c r="C3775">
        <v>11.918141</v>
      </c>
      <c r="D3775">
        <v>11.840043</v>
      </c>
    </row>
    <row r="3776" spans="1:4">
      <c r="A3776">
        <v>10.341265</v>
      </c>
      <c r="B3776">
        <v>10.431029000000001</v>
      </c>
      <c r="C3776">
        <v>11.836475</v>
      </c>
      <c r="D3776">
        <v>12.09202</v>
      </c>
    </row>
    <row r="3777" spans="1:4">
      <c r="A3777">
        <v>10.296635</v>
      </c>
      <c r="B3777">
        <v>10.364468</v>
      </c>
      <c r="C3777">
        <v>10.807911000000001</v>
      </c>
      <c r="D3777">
        <v>11.771428999999999</v>
      </c>
    </row>
    <row r="3778" spans="1:4">
      <c r="A3778">
        <v>10.352162999999999</v>
      </c>
      <c r="B3778">
        <v>10.361658</v>
      </c>
      <c r="C3778">
        <v>10.820368</v>
      </c>
      <c r="D3778">
        <v>14.091792999999999</v>
      </c>
    </row>
    <row r="3779" spans="1:4">
      <c r="A3779">
        <v>10.806183000000001</v>
      </c>
      <c r="B3779">
        <v>10.503702000000001</v>
      </c>
      <c r="C3779">
        <v>11.222106</v>
      </c>
      <c r="D3779">
        <v>11.942625</v>
      </c>
    </row>
    <row r="3780" spans="1:4">
      <c r="A3780">
        <v>10.804182000000001</v>
      </c>
      <c r="B3780">
        <v>10.416886</v>
      </c>
      <c r="C3780">
        <v>10.610256</v>
      </c>
      <c r="D3780">
        <v>11.779997</v>
      </c>
    </row>
    <row r="3781" spans="1:4">
      <c r="A3781">
        <v>10.898690999999999</v>
      </c>
      <c r="B3781">
        <v>10.393871000000001</v>
      </c>
      <c r="C3781">
        <v>10.601990000000001</v>
      </c>
      <c r="D3781">
        <v>11.81584</v>
      </c>
    </row>
    <row r="3782" spans="1:4">
      <c r="A3782">
        <v>10.819068</v>
      </c>
      <c r="B3782">
        <v>10.560757000000001</v>
      </c>
      <c r="C3782">
        <v>10.523577</v>
      </c>
      <c r="D3782">
        <v>11.991035999999999</v>
      </c>
    </row>
    <row r="3783" spans="1:4">
      <c r="A3783">
        <v>10.776688999999999</v>
      </c>
      <c r="B3783">
        <v>10.658066</v>
      </c>
      <c r="C3783">
        <v>10.683019</v>
      </c>
      <c r="D3783">
        <v>11.973855</v>
      </c>
    </row>
    <row r="3784" spans="1:4">
      <c r="A3784">
        <v>10.807342999999999</v>
      </c>
      <c r="B3784">
        <v>10.952014999999999</v>
      </c>
      <c r="C3784">
        <v>11.176652000000001</v>
      </c>
      <c r="D3784">
        <v>11.92098</v>
      </c>
    </row>
    <row r="3785" spans="1:4">
      <c r="A3785">
        <v>10.869244999999999</v>
      </c>
      <c r="B3785">
        <v>11.059297000000001</v>
      </c>
      <c r="C3785">
        <v>11.20205</v>
      </c>
      <c r="D3785">
        <v>11.74217</v>
      </c>
    </row>
    <row r="3786" spans="1:4">
      <c r="A3786">
        <v>10.896539000000001</v>
      </c>
      <c r="B3786">
        <v>10.978572</v>
      </c>
      <c r="C3786">
        <v>11.435012</v>
      </c>
      <c r="D3786">
        <v>11.865466</v>
      </c>
    </row>
    <row r="3787" spans="1:4">
      <c r="A3787">
        <v>10.920826999999999</v>
      </c>
      <c r="B3787">
        <v>11.030638</v>
      </c>
      <c r="C3787">
        <v>11.253942</v>
      </c>
      <c r="D3787">
        <v>11.862887000000001</v>
      </c>
    </row>
    <row r="3788" spans="1:4">
      <c r="A3788">
        <v>10.958458</v>
      </c>
      <c r="B3788">
        <v>10.9353</v>
      </c>
      <c r="C3788">
        <v>11.300019000000001</v>
      </c>
      <c r="D3788">
        <v>11.853951</v>
      </c>
    </row>
    <row r="3789" spans="1:4">
      <c r="A3789">
        <v>10.778758</v>
      </c>
      <c r="B3789">
        <v>10.783388</v>
      </c>
      <c r="C3789">
        <v>11.766821</v>
      </c>
      <c r="D3789">
        <v>12.074051000000001</v>
      </c>
    </row>
    <row r="3790" spans="1:4">
      <c r="A3790">
        <v>11.017597</v>
      </c>
      <c r="B3790">
        <v>10.89373</v>
      </c>
      <c r="C3790">
        <v>11.386818999999999</v>
      </c>
      <c r="D3790">
        <v>11.766856000000001</v>
      </c>
    </row>
    <row r="3791" spans="1:4">
      <c r="A3791">
        <v>10.937194</v>
      </c>
      <c r="B3791">
        <v>11.069909000000001</v>
      </c>
      <c r="C3791">
        <v>11.601348</v>
      </c>
      <c r="D3791">
        <v>11.779836</v>
      </c>
    </row>
    <row r="3792" spans="1:4">
      <c r="A3792">
        <v>11.28167</v>
      </c>
      <c r="B3792">
        <v>10.975097999999999</v>
      </c>
      <c r="C3792">
        <v>11.486644999999999</v>
      </c>
      <c r="D3792">
        <v>11.869732000000001</v>
      </c>
    </row>
    <row r="3793" spans="1:4">
      <c r="A3793">
        <v>11.690378000000001</v>
      </c>
      <c r="B3793">
        <v>10.978958</v>
      </c>
      <c r="C3793">
        <v>11.00264</v>
      </c>
      <c r="D3793">
        <v>12.176539</v>
      </c>
    </row>
    <row r="3794" spans="1:4">
      <c r="A3794">
        <v>12.047340999999999</v>
      </c>
      <c r="B3794">
        <v>10.821230999999999</v>
      </c>
      <c r="C3794">
        <v>11.027870999999999</v>
      </c>
      <c r="D3794">
        <v>11.862463</v>
      </c>
    </row>
    <row r="3795" spans="1:4">
      <c r="A3795">
        <v>11.392910000000001</v>
      </c>
      <c r="B3795">
        <v>10.764767000000001</v>
      </c>
      <c r="C3795">
        <v>10.751433</v>
      </c>
      <c r="D3795">
        <v>11.920921</v>
      </c>
    </row>
    <row r="3796" spans="1:4">
      <c r="A3796">
        <v>11.223769000000001</v>
      </c>
      <c r="B3796">
        <v>10.780351</v>
      </c>
      <c r="C3796">
        <v>12.653798</v>
      </c>
      <c r="D3796">
        <v>12.185969999999999</v>
      </c>
    </row>
    <row r="3797" spans="1:4">
      <c r="A3797">
        <v>10.897973</v>
      </c>
      <c r="B3797">
        <v>10.946698</v>
      </c>
      <c r="C3797">
        <v>11.826480999999999</v>
      </c>
      <c r="D3797">
        <v>11.932968000000001</v>
      </c>
    </row>
    <row r="3798" spans="1:4">
      <c r="A3798">
        <v>10.835103</v>
      </c>
      <c r="B3798">
        <v>10.878572999999999</v>
      </c>
      <c r="C3798">
        <v>10.927637000000001</v>
      </c>
      <c r="D3798">
        <v>11.859795</v>
      </c>
    </row>
    <row r="3799" spans="1:4">
      <c r="A3799">
        <v>11.423867</v>
      </c>
      <c r="B3799">
        <v>10.824045999999999</v>
      </c>
      <c r="C3799">
        <v>11.475474</v>
      </c>
      <c r="D3799">
        <v>11.856425</v>
      </c>
    </row>
    <row r="3800" spans="1:4">
      <c r="A3800">
        <v>11.263509000000001</v>
      </c>
      <c r="B3800">
        <v>10.976974</v>
      </c>
      <c r="C3800">
        <v>11.369581</v>
      </c>
      <c r="D3800">
        <v>11.747025000000001</v>
      </c>
    </row>
    <row r="3801" spans="1:4">
      <c r="A3801">
        <v>10.877537999999999</v>
      </c>
      <c r="B3801">
        <v>10.772902</v>
      </c>
      <c r="C3801">
        <v>10.695375</v>
      </c>
      <c r="D3801">
        <v>12.620717000000001</v>
      </c>
    </row>
    <row r="3802" spans="1:4">
      <c r="A3802">
        <v>10.929296000000001</v>
      </c>
      <c r="B3802">
        <v>10.896606999999999</v>
      </c>
      <c r="C3802">
        <v>11.452157</v>
      </c>
      <c r="D3802">
        <v>12.260614</v>
      </c>
    </row>
    <row r="3803" spans="1:4">
      <c r="A3803">
        <v>10.875463</v>
      </c>
      <c r="B3803">
        <v>11.027799</v>
      </c>
      <c r="C3803">
        <v>12.025143</v>
      </c>
      <c r="D3803">
        <v>10.724055</v>
      </c>
    </row>
    <row r="3804" spans="1:4">
      <c r="A3804">
        <v>10.830598999999999</v>
      </c>
      <c r="B3804">
        <v>10.935307999999999</v>
      </c>
      <c r="C3804">
        <v>12.131223</v>
      </c>
      <c r="D3804">
        <v>11.324944</v>
      </c>
    </row>
    <row r="3805" spans="1:4">
      <c r="A3805">
        <v>10.791342999999999</v>
      </c>
      <c r="B3805">
        <v>10.93211</v>
      </c>
      <c r="C3805">
        <v>11.687149</v>
      </c>
      <c r="D3805">
        <v>13.245721</v>
      </c>
    </row>
    <row r="3806" spans="1:4">
      <c r="A3806">
        <v>10.846299999999999</v>
      </c>
      <c r="B3806">
        <v>10.855116000000001</v>
      </c>
      <c r="C3806">
        <v>11.834479</v>
      </c>
      <c r="D3806">
        <v>11.943422</v>
      </c>
    </row>
    <row r="3807" spans="1:4">
      <c r="A3807">
        <v>10.84925</v>
      </c>
      <c r="B3807">
        <v>10.806455</v>
      </c>
      <c r="C3807">
        <v>11.525696</v>
      </c>
      <c r="D3807">
        <v>11.889234</v>
      </c>
    </row>
    <row r="3808" spans="1:4">
      <c r="A3808">
        <v>10.734057</v>
      </c>
      <c r="B3808">
        <v>10.736559</v>
      </c>
      <c r="C3808">
        <v>11.974065</v>
      </c>
      <c r="D3808">
        <v>11.893074</v>
      </c>
    </row>
    <row r="3809" spans="1:4">
      <c r="A3809">
        <v>11.347113999999999</v>
      </c>
      <c r="B3809">
        <v>10.894809</v>
      </c>
      <c r="C3809">
        <v>11.738667</v>
      </c>
      <c r="D3809">
        <v>11.932769</v>
      </c>
    </row>
    <row r="3810" spans="1:4">
      <c r="A3810">
        <v>10.800065</v>
      </c>
      <c r="B3810">
        <v>10.879282999999999</v>
      </c>
      <c r="C3810">
        <v>12.766918</v>
      </c>
      <c r="D3810">
        <v>11.896533</v>
      </c>
    </row>
    <row r="3811" spans="1:4">
      <c r="A3811">
        <v>10.723846</v>
      </c>
      <c r="B3811">
        <v>11.009134</v>
      </c>
      <c r="C3811">
        <v>12.129489</v>
      </c>
      <c r="D3811">
        <v>11.933916</v>
      </c>
    </row>
    <row r="3812" spans="1:4">
      <c r="A3812">
        <v>10.945067999999999</v>
      </c>
      <c r="B3812">
        <v>11.003360000000001</v>
      </c>
      <c r="C3812">
        <v>11.899952000000001</v>
      </c>
      <c r="D3812">
        <v>11.927231000000001</v>
      </c>
    </row>
    <row r="3813" spans="1:4">
      <c r="A3813">
        <v>11.045624999999999</v>
      </c>
      <c r="B3813">
        <v>10.838791000000001</v>
      </c>
      <c r="C3813">
        <v>12.513866</v>
      </c>
      <c r="D3813">
        <v>11.776225</v>
      </c>
    </row>
    <row r="3814" spans="1:4">
      <c r="A3814">
        <v>11.069898</v>
      </c>
      <c r="B3814">
        <v>10.669556</v>
      </c>
      <c r="C3814">
        <v>11.971568</v>
      </c>
      <c r="D3814">
        <v>12.142103000000001</v>
      </c>
    </row>
    <row r="3815" spans="1:4">
      <c r="A3815">
        <v>11.058871999999999</v>
      </c>
      <c r="B3815">
        <v>10.925822</v>
      </c>
      <c r="C3815">
        <v>11.140382000000001</v>
      </c>
      <c r="D3815">
        <v>12.047249000000001</v>
      </c>
    </row>
    <row r="3816" spans="1:4">
      <c r="A3816">
        <v>10.795807</v>
      </c>
      <c r="B3816">
        <v>11.045567</v>
      </c>
      <c r="C3816">
        <v>10.909392</v>
      </c>
      <c r="D3816">
        <v>11.790817000000001</v>
      </c>
    </row>
    <row r="3817" spans="1:4">
      <c r="A3817">
        <v>10.78872</v>
      </c>
      <c r="B3817">
        <v>11.003724999999999</v>
      </c>
      <c r="C3817">
        <v>10.742345</v>
      </c>
      <c r="D3817">
        <v>11.772653</v>
      </c>
    </row>
    <row r="3818" spans="1:4">
      <c r="A3818">
        <v>10.96597</v>
      </c>
      <c r="B3818">
        <v>10.897155</v>
      </c>
      <c r="C3818">
        <v>11.082992000000001</v>
      </c>
      <c r="D3818">
        <v>12.083066000000001</v>
      </c>
    </row>
    <row r="3819" spans="1:4">
      <c r="A3819">
        <v>10.870792</v>
      </c>
      <c r="B3819">
        <v>10.900345</v>
      </c>
      <c r="C3819">
        <v>11.985302000000001</v>
      </c>
      <c r="D3819">
        <v>11.909933000000001</v>
      </c>
    </row>
    <row r="3820" spans="1:4">
      <c r="A3820">
        <v>10.878757</v>
      </c>
      <c r="B3820">
        <v>10.743233</v>
      </c>
      <c r="C3820">
        <v>11.984108000000001</v>
      </c>
      <c r="D3820">
        <v>11.731049000000001</v>
      </c>
    </row>
    <row r="3821" spans="1:4">
      <c r="A3821">
        <v>10.908659</v>
      </c>
      <c r="B3821">
        <v>11.012669000000001</v>
      </c>
      <c r="C3821">
        <v>13.394151000000001</v>
      </c>
      <c r="D3821">
        <v>12.109003</v>
      </c>
    </row>
    <row r="3822" spans="1:4">
      <c r="A3822">
        <v>10.761747</v>
      </c>
      <c r="B3822">
        <v>10.77971</v>
      </c>
      <c r="C3822">
        <v>12.656162</v>
      </c>
      <c r="D3822">
        <v>12.055021</v>
      </c>
    </row>
    <row r="3823" spans="1:4">
      <c r="A3823">
        <v>10.860894</v>
      </c>
      <c r="B3823">
        <v>10.961980000000001</v>
      </c>
      <c r="C3823">
        <v>13.445702000000001</v>
      </c>
      <c r="D3823">
        <v>12.053876000000001</v>
      </c>
    </row>
    <row r="3824" spans="1:4">
      <c r="A3824">
        <v>10.975174000000001</v>
      </c>
      <c r="B3824">
        <v>10.820893</v>
      </c>
      <c r="C3824">
        <v>12.60477</v>
      </c>
      <c r="D3824">
        <v>12.980793</v>
      </c>
    </row>
    <row r="3825" spans="1:4">
      <c r="A3825">
        <v>10.916636</v>
      </c>
      <c r="B3825">
        <v>10.961846</v>
      </c>
      <c r="C3825">
        <v>12.367789999999999</v>
      </c>
      <c r="D3825">
        <v>12.082523999999999</v>
      </c>
    </row>
    <row r="3826" spans="1:4">
      <c r="A3826">
        <v>11.065878</v>
      </c>
      <c r="B3826">
        <v>10.845124999999999</v>
      </c>
      <c r="C3826">
        <v>12.739941999999999</v>
      </c>
      <c r="D3826">
        <v>12.094442000000001</v>
      </c>
    </row>
    <row r="3827" spans="1:4">
      <c r="A3827">
        <v>10.842409999999999</v>
      </c>
      <c r="B3827">
        <v>11.012228</v>
      </c>
      <c r="C3827">
        <v>11.790276</v>
      </c>
      <c r="D3827">
        <v>12.042401999999999</v>
      </c>
    </row>
    <row r="3828" spans="1:4">
      <c r="A3828">
        <v>10.768750000000001</v>
      </c>
      <c r="B3828">
        <v>10.904223</v>
      </c>
      <c r="C3828">
        <v>11.658241</v>
      </c>
      <c r="D3828">
        <v>11.960899</v>
      </c>
    </row>
    <row r="3829" spans="1:4">
      <c r="A3829">
        <v>10.778072</v>
      </c>
      <c r="B3829">
        <v>10.909409999999999</v>
      </c>
      <c r="C3829">
        <v>11.416323999999999</v>
      </c>
      <c r="D3829">
        <v>12.176199</v>
      </c>
    </row>
    <row r="3830" spans="1:4">
      <c r="A3830">
        <v>10.818132</v>
      </c>
      <c r="B3830">
        <v>11.029417</v>
      </c>
      <c r="C3830">
        <v>11.366465</v>
      </c>
      <c r="D3830">
        <v>11.962789000000001</v>
      </c>
    </row>
    <row r="3831" spans="1:4">
      <c r="A3831">
        <v>10.786951</v>
      </c>
      <c r="B3831">
        <v>11.00375</v>
      </c>
      <c r="C3831">
        <v>11.165955</v>
      </c>
      <c r="D3831">
        <v>11.89133</v>
      </c>
    </row>
    <row r="3832" spans="1:4">
      <c r="A3832">
        <v>11.022558</v>
      </c>
      <c r="B3832">
        <v>10.858563999999999</v>
      </c>
      <c r="C3832">
        <v>10.8818</v>
      </c>
      <c r="D3832">
        <v>12.245438</v>
      </c>
    </row>
    <row r="3833" spans="1:4">
      <c r="A3833">
        <v>10.860962000000001</v>
      </c>
      <c r="B3833">
        <v>10.840494</v>
      </c>
      <c r="C3833">
        <v>10.931400999999999</v>
      </c>
      <c r="D3833">
        <v>12.198131</v>
      </c>
    </row>
    <row r="3834" spans="1:4">
      <c r="A3834">
        <v>10.879782000000001</v>
      </c>
      <c r="B3834">
        <v>10.816603000000001</v>
      </c>
      <c r="C3834">
        <v>11.465994999999999</v>
      </c>
      <c r="D3834">
        <v>11.743706</v>
      </c>
    </row>
    <row r="3835" spans="1:4">
      <c r="A3835">
        <v>10.790958</v>
      </c>
      <c r="B3835">
        <v>10.867785</v>
      </c>
      <c r="C3835">
        <v>10.985008000000001</v>
      </c>
      <c r="D3835">
        <v>11.931668</v>
      </c>
    </row>
    <row r="3836" spans="1:4">
      <c r="A3836">
        <v>10.910417000000001</v>
      </c>
      <c r="B3836">
        <v>10.883703000000001</v>
      </c>
      <c r="C3836">
        <v>11.725742</v>
      </c>
      <c r="D3836">
        <v>11.857661999999999</v>
      </c>
    </row>
    <row r="3837" spans="1:4">
      <c r="A3837">
        <v>10.713212</v>
      </c>
      <c r="B3837">
        <v>10.817864999999999</v>
      </c>
      <c r="C3837">
        <v>11.008229999999999</v>
      </c>
      <c r="D3837">
        <v>11.894562000000001</v>
      </c>
    </row>
    <row r="3838" spans="1:4">
      <c r="A3838">
        <v>10.721109</v>
      </c>
      <c r="B3838">
        <v>10.816598000000001</v>
      </c>
      <c r="C3838">
        <v>12.541359999999999</v>
      </c>
      <c r="D3838">
        <v>12.068208</v>
      </c>
    </row>
    <row r="3839" spans="1:4">
      <c r="A3839">
        <v>10.838554</v>
      </c>
      <c r="B3839">
        <v>10.999435999999999</v>
      </c>
      <c r="C3839">
        <v>13.011836000000001</v>
      </c>
      <c r="D3839">
        <v>11.807636</v>
      </c>
    </row>
    <row r="3840" spans="1:4">
      <c r="A3840">
        <v>10.816976</v>
      </c>
      <c r="B3840">
        <v>10.925832</v>
      </c>
      <c r="C3840">
        <v>12.537048</v>
      </c>
      <c r="D3840">
        <v>11.870682</v>
      </c>
    </row>
    <row r="3841" spans="1:4">
      <c r="A3841">
        <v>10.846268999999999</v>
      </c>
      <c r="B3841">
        <v>10.671955000000001</v>
      </c>
      <c r="C3841">
        <v>11.94814</v>
      </c>
      <c r="D3841">
        <v>11.961643</v>
      </c>
    </row>
    <row r="3842" spans="1:4">
      <c r="A3842">
        <v>10.875567999999999</v>
      </c>
      <c r="B3842">
        <v>11.007712</v>
      </c>
      <c r="C3842">
        <v>12.195938</v>
      </c>
      <c r="D3842">
        <v>12.073923000000001</v>
      </c>
    </row>
    <row r="3843" spans="1:4">
      <c r="A3843">
        <v>10.879235</v>
      </c>
      <c r="B3843">
        <v>10.884765</v>
      </c>
      <c r="C3843">
        <v>12.189387999999999</v>
      </c>
      <c r="D3843">
        <v>11.810406</v>
      </c>
    </row>
    <row r="3844" spans="1:4">
      <c r="A3844">
        <v>10.861463000000001</v>
      </c>
      <c r="B3844">
        <v>10.844118999999999</v>
      </c>
      <c r="C3844">
        <v>11.784169</v>
      </c>
      <c r="D3844">
        <v>12.06277</v>
      </c>
    </row>
    <row r="3845" spans="1:4">
      <c r="A3845">
        <v>11.367706</v>
      </c>
      <c r="B3845">
        <v>11.048335</v>
      </c>
      <c r="C3845">
        <v>12.0716</v>
      </c>
      <c r="D3845">
        <v>11.777060000000001</v>
      </c>
    </row>
    <row r="3846" spans="1:4">
      <c r="A3846">
        <v>10.8535</v>
      </c>
      <c r="B3846">
        <v>10.901869</v>
      </c>
      <c r="C3846">
        <v>12.193104999999999</v>
      </c>
      <c r="D3846">
        <v>11.886906</v>
      </c>
    </row>
    <row r="3847" spans="1:4">
      <c r="A3847">
        <v>10.815244</v>
      </c>
      <c r="B3847">
        <v>10.937537000000001</v>
      </c>
      <c r="C3847">
        <v>12.859508999999999</v>
      </c>
      <c r="D3847">
        <v>13.555199</v>
      </c>
    </row>
    <row r="3848" spans="1:4">
      <c r="A3848">
        <v>11.041727</v>
      </c>
      <c r="B3848">
        <v>10.927161999999999</v>
      </c>
      <c r="C3848">
        <v>13.063037</v>
      </c>
      <c r="D3848">
        <v>11.886105000000001</v>
      </c>
    </row>
    <row r="3849" spans="1:4">
      <c r="A3849">
        <v>10.918416000000001</v>
      </c>
      <c r="B3849">
        <v>10.768314</v>
      </c>
      <c r="C3849">
        <v>12.249117</v>
      </c>
      <c r="D3849">
        <v>12.222175999999999</v>
      </c>
    </row>
    <row r="3850" spans="1:4">
      <c r="A3850">
        <v>11.022401</v>
      </c>
      <c r="B3850">
        <v>10.783170999999999</v>
      </c>
      <c r="C3850">
        <v>11.165687999999999</v>
      </c>
      <c r="D3850">
        <v>11.782349999999999</v>
      </c>
    </row>
    <row r="3851" spans="1:4">
      <c r="A3851">
        <v>11.174223</v>
      </c>
      <c r="B3851">
        <v>10.887010999999999</v>
      </c>
      <c r="C3851">
        <v>11.248004</v>
      </c>
      <c r="D3851">
        <v>11.913662</v>
      </c>
    </row>
    <row r="3852" spans="1:4">
      <c r="A3852">
        <v>10.773026</v>
      </c>
      <c r="B3852">
        <v>10.907887000000001</v>
      </c>
      <c r="C3852">
        <v>11.160902</v>
      </c>
      <c r="D3852">
        <v>11.820263000000001</v>
      </c>
    </row>
    <row r="3853" spans="1:4">
      <c r="A3853">
        <v>11.567646</v>
      </c>
      <c r="B3853">
        <v>10.892913999999999</v>
      </c>
      <c r="C3853">
        <v>10.795711000000001</v>
      </c>
      <c r="D3853">
        <v>11.85595</v>
      </c>
    </row>
    <row r="3854" spans="1:4">
      <c r="A3854">
        <v>10.971982000000001</v>
      </c>
      <c r="B3854">
        <v>11.043317999999999</v>
      </c>
      <c r="C3854">
        <v>11.458256</v>
      </c>
      <c r="D3854">
        <v>11.834854</v>
      </c>
    </row>
    <row r="3855" spans="1:4">
      <c r="A3855">
        <v>10.972852</v>
      </c>
      <c r="B3855">
        <v>10.795913000000001</v>
      </c>
      <c r="C3855">
        <v>11.452757999999999</v>
      </c>
      <c r="D3855">
        <v>12.058017</v>
      </c>
    </row>
    <row r="3856" spans="1:4">
      <c r="A3856">
        <v>10.774823</v>
      </c>
      <c r="B3856">
        <v>10.996895</v>
      </c>
      <c r="C3856">
        <v>10.979134999999999</v>
      </c>
      <c r="D3856">
        <v>12.248065</v>
      </c>
    </row>
    <row r="3857" spans="1:4">
      <c r="A3857">
        <v>10.929468999999999</v>
      </c>
      <c r="B3857">
        <v>10.815277</v>
      </c>
      <c r="C3857">
        <v>11.107248999999999</v>
      </c>
      <c r="D3857">
        <v>12.006133999999999</v>
      </c>
    </row>
    <row r="3858" spans="1:4">
      <c r="A3858">
        <v>10.810143</v>
      </c>
      <c r="B3858">
        <v>10.885840999999999</v>
      </c>
      <c r="C3858">
        <v>11.804669000000001</v>
      </c>
      <c r="D3858">
        <v>11.948840000000001</v>
      </c>
    </row>
    <row r="3859" spans="1:4">
      <c r="A3859">
        <v>10.887328999999999</v>
      </c>
      <c r="B3859">
        <v>10.930683</v>
      </c>
      <c r="C3859">
        <v>11.998258</v>
      </c>
      <c r="D3859">
        <v>13.147256</v>
      </c>
    </row>
    <row r="3860" spans="1:4">
      <c r="A3860">
        <v>10.871164</v>
      </c>
      <c r="B3860">
        <v>11.032249</v>
      </c>
      <c r="C3860">
        <v>11.509402</v>
      </c>
      <c r="D3860">
        <v>12.046531999999999</v>
      </c>
    </row>
    <row r="3861" spans="1:4">
      <c r="A3861">
        <v>10.745873</v>
      </c>
      <c r="B3861">
        <v>10.836156000000001</v>
      </c>
      <c r="C3861">
        <v>13.096928999999999</v>
      </c>
      <c r="D3861">
        <v>11.862992</v>
      </c>
    </row>
    <row r="3862" spans="1:4">
      <c r="A3862">
        <v>10.760643999999999</v>
      </c>
      <c r="B3862">
        <v>10.862425</v>
      </c>
      <c r="C3862">
        <v>12.425122</v>
      </c>
      <c r="D3862">
        <v>11.803668999999999</v>
      </c>
    </row>
    <row r="3863" spans="1:4">
      <c r="A3863">
        <v>10.991821</v>
      </c>
      <c r="B3863">
        <v>11.007211</v>
      </c>
      <c r="C3863">
        <v>11.193778999999999</v>
      </c>
      <c r="D3863">
        <v>11.806608000000001</v>
      </c>
    </row>
    <row r="3864" spans="1:4">
      <c r="A3864">
        <v>10.807899000000001</v>
      </c>
      <c r="B3864">
        <v>10.921999</v>
      </c>
      <c r="C3864">
        <v>13.565182</v>
      </c>
      <c r="D3864">
        <v>11.858117</v>
      </c>
    </row>
    <row r="3865" spans="1:4">
      <c r="A3865">
        <v>10.777196</v>
      </c>
      <c r="B3865">
        <v>10.797375000000001</v>
      </c>
      <c r="C3865">
        <v>12.977259</v>
      </c>
      <c r="D3865">
        <v>11.988571</v>
      </c>
    </row>
    <row r="3866" spans="1:4">
      <c r="A3866">
        <v>10.939878</v>
      </c>
      <c r="B3866">
        <v>11.150492</v>
      </c>
      <c r="C3866">
        <v>11.669195</v>
      </c>
      <c r="D3866">
        <v>12.112662</v>
      </c>
    </row>
    <row r="3867" spans="1:4">
      <c r="A3867">
        <v>10.788883999999999</v>
      </c>
      <c r="B3867">
        <v>10.859840999999999</v>
      </c>
      <c r="C3867">
        <v>12.002034999999999</v>
      </c>
      <c r="D3867">
        <v>11.841804</v>
      </c>
    </row>
    <row r="3868" spans="1:4">
      <c r="A3868">
        <v>10.887157</v>
      </c>
      <c r="B3868">
        <v>10.994910000000001</v>
      </c>
      <c r="C3868">
        <v>11.615688</v>
      </c>
      <c r="D3868">
        <v>11.720845000000001</v>
      </c>
    </row>
    <row r="3869" spans="1:4">
      <c r="A3869">
        <v>10.835062000000001</v>
      </c>
      <c r="B3869">
        <v>10.832461</v>
      </c>
      <c r="C3869">
        <v>11.236212</v>
      </c>
      <c r="D3869">
        <v>11.880371999999999</v>
      </c>
    </row>
    <row r="3870" spans="1:4">
      <c r="A3870">
        <v>10.881342</v>
      </c>
      <c r="B3870">
        <v>11.144617</v>
      </c>
      <c r="C3870">
        <v>11.083372000000001</v>
      </c>
      <c r="D3870">
        <v>12.622131</v>
      </c>
    </row>
    <row r="3871" spans="1:4">
      <c r="A3871">
        <v>10.739076000000001</v>
      </c>
      <c r="B3871">
        <v>10.94361</v>
      </c>
      <c r="C3871">
        <v>11.379103000000001</v>
      </c>
      <c r="D3871">
        <v>12.076204000000001</v>
      </c>
    </row>
    <row r="3872" spans="1:4">
      <c r="A3872">
        <v>11.199242</v>
      </c>
      <c r="B3872">
        <v>11.010267000000001</v>
      </c>
      <c r="C3872">
        <v>10.978664</v>
      </c>
      <c r="D3872">
        <v>11.874283999999999</v>
      </c>
    </row>
    <row r="3873" spans="1:4">
      <c r="A3873">
        <v>11.067648999999999</v>
      </c>
      <c r="B3873">
        <v>10.897027</v>
      </c>
      <c r="C3873">
        <v>11.391785</v>
      </c>
      <c r="D3873">
        <v>11.866887999999999</v>
      </c>
    </row>
    <row r="3874" spans="1:4">
      <c r="A3874">
        <v>10.858428999999999</v>
      </c>
      <c r="B3874">
        <v>10.899936</v>
      </c>
      <c r="C3874">
        <v>11.264631</v>
      </c>
      <c r="D3874">
        <v>11.819378</v>
      </c>
    </row>
    <row r="3875" spans="1:4">
      <c r="A3875">
        <v>10.878590000000001</v>
      </c>
      <c r="B3875">
        <v>10.965864</v>
      </c>
      <c r="C3875">
        <v>11.272678000000001</v>
      </c>
      <c r="D3875">
        <v>11.839589</v>
      </c>
    </row>
    <row r="3876" spans="1:4">
      <c r="A3876">
        <v>10.789735</v>
      </c>
      <c r="B3876">
        <v>10.914318</v>
      </c>
      <c r="C3876">
        <v>11.387423999999999</v>
      </c>
      <c r="D3876">
        <v>11.819264</v>
      </c>
    </row>
    <row r="3877" spans="1:4">
      <c r="A3877">
        <v>11.660183</v>
      </c>
      <c r="B3877">
        <v>10.822982</v>
      </c>
      <c r="C3877">
        <v>11.343185</v>
      </c>
      <c r="D3877">
        <v>11.852511</v>
      </c>
    </row>
    <row r="3878" spans="1:4">
      <c r="A3878">
        <v>11.072376999999999</v>
      </c>
      <c r="B3878">
        <v>11.040417</v>
      </c>
      <c r="C3878">
        <v>11.341167</v>
      </c>
      <c r="D3878">
        <v>11.947035</v>
      </c>
    </row>
    <row r="3879" spans="1:4">
      <c r="A3879">
        <v>10.905813999999999</v>
      </c>
      <c r="B3879">
        <v>10.841442000000001</v>
      </c>
      <c r="C3879">
        <v>11.434251</v>
      </c>
      <c r="D3879">
        <v>11.969172</v>
      </c>
    </row>
    <row r="3880" spans="1:4">
      <c r="A3880">
        <v>11.053316000000001</v>
      </c>
      <c r="B3880">
        <v>10.955806000000001</v>
      </c>
      <c r="C3880">
        <v>11.351455</v>
      </c>
      <c r="D3880">
        <v>12.052406</v>
      </c>
    </row>
    <row r="3881" spans="1:4">
      <c r="A3881">
        <v>11.171735999999999</v>
      </c>
      <c r="B3881">
        <v>10.984219</v>
      </c>
      <c r="C3881">
        <v>11.311218999999999</v>
      </c>
      <c r="D3881">
        <v>11.88865</v>
      </c>
    </row>
    <row r="3882" spans="1:4">
      <c r="A3882">
        <v>10.811235999999999</v>
      </c>
      <c r="B3882">
        <v>10.732516</v>
      </c>
      <c r="C3882">
        <v>11.396770999999999</v>
      </c>
      <c r="D3882">
        <v>11.807764000000001</v>
      </c>
    </row>
    <row r="3883" spans="1:4">
      <c r="A3883">
        <v>10.793528999999999</v>
      </c>
      <c r="B3883">
        <v>10.958202</v>
      </c>
      <c r="C3883">
        <v>11.412610000000001</v>
      </c>
      <c r="D3883">
        <v>11.84657</v>
      </c>
    </row>
    <row r="3884" spans="1:4">
      <c r="A3884">
        <v>10.955921</v>
      </c>
      <c r="B3884">
        <v>10.944035</v>
      </c>
      <c r="C3884">
        <v>12.374136</v>
      </c>
      <c r="D3884">
        <v>12.064931</v>
      </c>
    </row>
    <row r="3885" spans="1:4">
      <c r="A3885">
        <v>10.910624</v>
      </c>
      <c r="B3885">
        <v>10.929375</v>
      </c>
      <c r="C3885">
        <v>12.368741999999999</v>
      </c>
      <c r="D3885">
        <v>12.086169</v>
      </c>
    </row>
    <row r="3886" spans="1:4">
      <c r="A3886">
        <v>10.846247</v>
      </c>
      <c r="B3886">
        <v>10.956305</v>
      </c>
      <c r="C3886">
        <v>11.61158</v>
      </c>
      <c r="D3886">
        <v>12.692601</v>
      </c>
    </row>
    <row r="3887" spans="1:4">
      <c r="A3887">
        <v>10.875425999999999</v>
      </c>
      <c r="B3887">
        <v>10.985188000000001</v>
      </c>
      <c r="C3887">
        <v>11.673411</v>
      </c>
      <c r="D3887">
        <v>12.024661999999999</v>
      </c>
    </row>
    <row r="3888" spans="1:4">
      <c r="A3888">
        <v>10.80875</v>
      </c>
      <c r="B3888">
        <v>10.831564</v>
      </c>
      <c r="C3888">
        <v>11.40611</v>
      </c>
      <c r="D3888">
        <v>12.204544</v>
      </c>
    </row>
    <row r="3889" spans="1:4">
      <c r="A3889">
        <v>10.964214999999999</v>
      </c>
      <c r="B3889">
        <v>10.832957</v>
      </c>
      <c r="C3889">
        <v>11.61974</v>
      </c>
      <c r="D3889">
        <v>11.924061</v>
      </c>
    </row>
    <row r="3890" spans="1:4">
      <c r="A3890">
        <v>10.931152000000001</v>
      </c>
      <c r="B3890">
        <v>10.934599</v>
      </c>
      <c r="C3890">
        <v>11.521799</v>
      </c>
      <c r="D3890">
        <v>12.093068000000001</v>
      </c>
    </row>
    <row r="3891" spans="1:4">
      <c r="A3891">
        <v>10.607226000000001</v>
      </c>
      <c r="B3891">
        <v>10.931086000000001</v>
      </c>
      <c r="C3891">
        <v>11.412547</v>
      </c>
      <c r="D3891">
        <v>12.046722000000001</v>
      </c>
    </row>
    <row r="3892" spans="1:4">
      <c r="A3892">
        <v>10.399626</v>
      </c>
      <c r="B3892">
        <v>10.905469999999999</v>
      </c>
      <c r="C3892">
        <v>11.352834</v>
      </c>
      <c r="D3892">
        <v>12.16094</v>
      </c>
    </row>
    <row r="3893" spans="1:4">
      <c r="A3893">
        <v>10.474022</v>
      </c>
      <c r="B3893">
        <v>10.889681</v>
      </c>
      <c r="C3893">
        <v>11.309502999999999</v>
      </c>
      <c r="D3893">
        <v>12.781359</v>
      </c>
    </row>
    <row r="3894" spans="1:4">
      <c r="A3894">
        <v>10.505856</v>
      </c>
      <c r="B3894">
        <v>10.955916</v>
      </c>
      <c r="C3894">
        <v>11.399229999999999</v>
      </c>
      <c r="D3894">
        <v>11.817926</v>
      </c>
    </row>
    <row r="3895" spans="1:4">
      <c r="A3895">
        <v>10.657097</v>
      </c>
      <c r="B3895">
        <v>10.858510000000001</v>
      </c>
      <c r="C3895">
        <v>11.505431</v>
      </c>
      <c r="D3895">
        <v>11.915298999999999</v>
      </c>
    </row>
    <row r="3896" spans="1:4">
      <c r="A3896">
        <v>10.376255</v>
      </c>
      <c r="B3896">
        <v>11.034473</v>
      </c>
      <c r="C3896">
        <v>11.503003</v>
      </c>
      <c r="D3896">
        <v>11.875920000000001</v>
      </c>
    </row>
    <row r="3897" spans="1:4">
      <c r="A3897">
        <v>10.492181</v>
      </c>
      <c r="B3897">
        <v>10.886388</v>
      </c>
      <c r="C3897">
        <v>11.502934</v>
      </c>
      <c r="D3897">
        <v>12.253973999999999</v>
      </c>
    </row>
    <row r="3898" spans="1:4">
      <c r="A3898">
        <v>10.368819</v>
      </c>
      <c r="B3898">
        <v>10.784864000000001</v>
      </c>
      <c r="C3898">
        <v>12.331002</v>
      </c>
      <c r="D3898">
        <v>12.088103</v>
      </c>
    </row>
    <row r="3899" spans="1:4">
      <c r="A3899">
        <v>10.763096000000001</v>
      </c>
      <c r="B3899">
        <v>10.892889</v>
      </c>
      <c r="C3899">
        <v>11.334547000000001</v>
      </c>
      <c r="D3899">
        <v>11.909845000000001</v>
      </c>
    </row>
    <row r="3900" spans="1:4">
      <c r="A3900">
        <v>10.377307999999999</v>
      </c>
      <c r="B3900">
        <v>10.877972</v>
      </c>
      <c r="C3900">
        <v>11.322333</v>
      </c>
      <c r="D3900">
        <v>11.877862</v>
      </c>
    </row>
    <row r="3901" spans="1:4">
      <c r="A3901">
        <v>10.622526000000001</v>
      </c>
      <c r="B3901">
        <v>10.880153999999999</v>
      </c>
      <c r="C3901">
        <v>11.407211999999999</v>
      </c>
      <c r="D3901">
        <v>11.86811</v>
      </c>
    </row>
    <row r="3902" spans="1:4">
      <c r="A3902">
        <v>10.541582</v>
      </c>
      <c r="B3902">
        <v>11.033968</v>
      </c>
      <c r="C3902">
        <v>11.324716</v>
      </c>
      <c r="D3902">
        <v>12.020123999999999</v>
      </c>
    </row>
    <row r="3903" spans="1:4">
      <c r="A3903">
        <v>10.424352000000001</v>
      </c>
      <c r="B3903">
        <v>10.886944</v>
      </c>
      <c r="C3903">
        <v>11.362996000000001</v>
      </c>
      <c r="D3903">
        <v>11.87279</v>
      </c>
    </row>
    <row r="3904" spans="1:4">
      <c r="A3904">
        <v>11.236705000000001</v>
      </c>
      <c r="B3904">
        <v>10.825953</v>
      </c>
      <c r="C3904">
        <v>11.06339</v>
      </c>
      <c r="D3904">
        <v>12.072198</v>
      </c>
    </row>
    <row r="3905" spans="1:4">
      <c r="A3905">
        <v>10.724627999999999</v>
      </c>
      <c r="B3905">
        <v>11.070368999999999</v>
      </c>
      <c r="C3905">
        <v>11.280637</v>
      </c>
      <c r="D3905">
        <v>11.885249999999999</v>
      </c>
    </row>
    <row r="3906" spans="1:4">
      <c r="A3906">
        <v>10.439560999999999</v>
      </c>
      <c r="B3906">
        <v>10.909383</v>
      </c>
      <c r="C3906">
        <v>11.446861999999999</v>
      </c>
      <c r="D3906">
        <v>11.690219000000001</v>
      </c>
    </row>
    <row r="3907" spans="1:4">
      <c r="A3907">
        <v>10.518025</v>
      </c>
      <c r="B3907">
        <v>10.864136</v>
      </c>
      <c r="C3907">
        <v>12.183064</v>
      </c>
      <c r="D3907">
        <v>12.019570999999999</v>
      </c>
    </row>
    <row r="3908" spans="1:4">
      <c r="A3908">
        <v>10.703823999999999</v>
      </c>
      <c r="B3908">
        <v>10.874506999999999</v>
      </c>
      <c r="C3908">
        <v>11.747712999999999</v>
      </c>
      <c r="D3908">
        <v>11.933951</v>
      </c>
    </row>
    <row r="3909" spans="1:4">
      <c r="A3909">
        <v>10.810438</v>
      </c>
      <c r="B3909">
        <v>10.90827</v>
      </c>
      <c r="C3909">
        <v>11.470140000000001</v>
      </c>
      <c r="D3909">
        <v>12.213651</v>
      </c>
    </row>
    <row r="3910" spans="1:4">
      <c r="A3910">
        <v>10.348761</v>
      </c>
      <c r="B3910">
        <v>10.849424000000001</v>
      </c>
      <c r="C3910">
        <v>11.372961999999999</v>
      </c>
      <c r="D3910">
        <v>11.898194999999999</v>
      </c>
    </row>
    <row r="3911" spans="1:4">
      <c r="A3911">
        <v>10.870203</v>
      </c>
      <c r="B3911">
        <v>10.870793000000001</v>
      </c>
      <c r="C3911">
        <v>11.540127999999999</v>
      </c>
      <c r="D3911">
        <v>11.8734</v>
      </c>
    </row>
    <row r="3912" spans="1:4">
      <c r="A3912">
        <v>10.428782</v>
      </c>
      <c r="B3912">
        <v>10.856031</v>
      </c>
      <c r="C3912">
        <v>11.370039</v>
      </c>
      <c r="D3912">
        <v>12.041607000000001</v>
      </c>
    </row>
    <row r="3913" spans="1:4">
      <c r="A3913">
        <v>10.538660999999999</v>
      </c>
      <c r="B3913">
        <v>10.739048</v>
      </c>
      <c r="C3913">
        <v>11.341055000000001</v>
      </c>
      <c r="D3913">
        <v>12.595674000000001</v>
      </c>
    </row>
    <row r="3914" spans="1:4">
      <c r="A3914">
        <v>11.114355</v>
      </c>
      <c r="B3914">
        <v>10.850152</v>
      </c>
      <c r="C3914">
        <v>11.354628</v>
      </c>
      <c r="D3914">
        <v>11.945041</v>
      </c>
    </row>
    <row r="3915" spans="1:4">
      <c r="A3915">
        <v>11.085997000000001</v>
      </c>
      <c r="B3915">
        <v>10.798494</v>
      </c>
      <c r="C3915">
        <v>11.293815</v>
      </c>
      <c r="D3915">
        <v>11.815635</v>
      </c>
    </row>
    <row r="3916" spans="1:4">
      <c r="A3916">
        <v>11.07925</v>
      </c>
      <c r="B3916">
        <v>10.749948</v>
      </c>
      <c r="C3916">
        <v>11.469854</v>
      </c>
      <c r="D3916">
        <v>13.349466</v>
      </c>
    </row>
    <row r="3917" spans="1:4">
      <c r="A3917">
        <v>10.900111000000001</v>
      </c>
      <c r="B3917">
        <v>11.099358000000001</v>
      </c>
      <c r="C3917">
        <v>11.443937</v>
      </c>
      <c r="D3917">
        <v>12.068567</v>
      </c>
    </row>
    <row r="3918" spans="1:4">
      <c r="A3918">
        <v>10.755437000000001</v>
      </c>
      <c r="B3918">
        <v>10.786123</v>
      </c>
      <c r="C3918">
        <v>11.638826</v>
      </c>
      <c r="D3918">
        <v>12.032548</v>
      </c>
    </row>
    <row r="3919" spans="1:4">
      <c r="A3919">
        <v>10.780848000000001</v>
      </c>
      <c r="B3919">
        <v>10.834471000000001</v>
      </c>
      <c r="C3919">
        <v>11.578582000000001</v>
      </c>
      <c r="D3919">
        <v>11.813458000000001</v>
      </c>
    </row>
    <row r="3920" spans="1:4">
      <c r="A3920">
        <v>10.93529</v>
      </c>
      <c r="B3920">
        <v>10.948375</v>
      </c>
      <c r="C3920">
        <v>11.367637999999999</v>
      </c>
      <c r="D3920">
        <v>11.830859999999999</v>
      </c>
    </row>
    <row r="3921" spans="1:4">
      <c r="A3921">
        <v>10.812187</v>
      </c>
      <c r="B3921">
        <v>10.983497</v>
      </c>
      <c r="C3921">
        <v>11.668269</v>
      </c>
      <c r="D3921">
        <v>11.942299</v>
      </c>
    </row>
    <row r="3922" spans="1:4">
      <c r="A3922">
        <v>10.728942999999999</v>
      </c>
      <c r="B3922">
        <v>10.735422</v>
      </c>
      <c r="C3922">
        <v>11.371498000000001</v>
      </c>
      <c r="D3922">
        <v>12.116292</v>
      </c>
    </row>
    <row r="3923" spans="1:4">
      <c r="A3923">
        <v>10.867698000000001</v>
      </c>
      <c r="B3923">
        <v>10.906261000000001</v>
      </c>
      <c r="C3923">
        <v>11.440956</v>
      </c>
      <c r="D3923">
        <v>11.771772</v>
      </c>
    </row>
    <row r="3924" spans="1:4">
      <c r="A3924">
        <v>10.977563</v>
      </c>
      <c r="B3924">
        <v>10.889799</v>
      </c>
      <c r="C3924">
        <v>11.439698</v>
      </c>
      <c r="D3924">
        <v>12.026033999999999</v>
      </c>
    </row>
    <row r="3925" spans="1:4">
      <c r="A3925">
        <v>10.784174</v>
      </c>
      <c r="B3925">
        <v>10.916252999999999</v>
      </c>
      <c r="C3925">
        <v>11.657126999999999</v>
      </c>
      <c r="D3925">
        <v>11.863257000000001</v>
      </c>
    </row>
    <row r="3926" spans="1:4">
      <c r="A3926">
        <v>11.056303</v>
      </c>
      <c r="B3926">
        <v>11.080162</v>
      </c>
      <c r="C3926">
        <v>11.363007</v>
      </c>
      <c r="D3926">
        <v>11.886645</v>
      </c>
    </row>
    <row r="3927" spans="1:4">
      <c r="A3927">
        <v>10.845183</v>
      </c>
      <c r="B3927">
        <v>11.024965999999999</v>
      </c>
      <c r="C3927">
        <v>11.321356</v>
      </c>
      <c r="D3927">
        <v>12.080965000000001</v>
      </c>
    </row>
    <row r="3928" spans="1:4">
      <c r="A3928">
        <v>10.708702000000001</v>
      </c>
      <c r="B3928">
        <v>10.897932000000001</v>
      </c>
      <c r="C3928">
        <v>11.527621999999999</v>
      </c>
      <c r="D3928">
        <v>11.901069</v>
      </c>
    </row>
    <row r="3929" spans="1:4">
      <c r="A3929">
        <v>10.909703</v>
      </c>
      <c r="B3929">
        <v>10.787466999999999</v>
      </c>
      <c r="C3929">
        <v>11.400226999999999</v>
      </c>
      <c r="D3929">
        <v>11.878207</v>
      </c>
    </row>
    <row r="3930" spans="1:4">
      <c r="A3930">
        <v>10.816511999999999</v>
      </c>
      <c r="B3930">
        <v>10.729932</v>
      </c>
      <c r="C3930">
        <v>12.687298999999999</v>
      </c>
      <c r="D3930">
        <v>11.980271</v>
      </c>
    </row>
    <row r="3931" spans="1:4">
      <c r="A3931">
        <v>10.790253</v>
      </c>
      <c r="B3931">
        <v>10.845133000000001</v>
      </c>
      <c r="C3931">
        <v>11.647360000000001</v>
      </c>
      <c r="D3931">
        <v>12.094644000000001</v>
      </c>
    </row>
    <row r="3932" spans="1:4">
      <c r="A3932">
        <v>10.925000000000001</v>
      </c>
      <c r="B3932">
        <v>10.968774</v>
      </c>
      <c r="C3932">
        <v>11.912235000000001</v>
      </c>
      <c r="D3932">
        <v>11.876231000000001</v>
      </c>
    </row>
    <row r="3933" spans="1:4">
      <c r="A3933">
        <v>10.980428</v>
      </c>
      <c r="B3933">
        <v>10.703683</v>
      </c>
      <c r="C3933">
        <v>11.037552</v>
      </c>
      <c r="D3933">
        <v>12.115659000000001</v>
      </c>
    </row>
    <row r="3934" spans="1:4">
      <c r="A3934">
        <v>10.874116000000001</v>
      </c>
      <c r="B3934">
        <v>10.952107</v>
      </c>
      <c r="C3934">
        <v>11.542555999999999</v>
      </c>
      <c r="D3934">
        <v>11.782476000000001</v>
      </c>
    </row>
    <row r="3935" spans="1:4">
      <c r="A3935">
        <v>11.018454999999999</v>
      </c>
      <c r="B3935">
        <v>10.975047999999999</v>
      </c>
      <c r="C3935">
        <v>11.50956</v>
      </c>
      <c r="D3935">
        <v>11.839271999999999</v>
      </c>
    </row>
    <row r="3936" spans="1:4">
      <c r="A3936">
        <v>10.849875000000001</v>
      </c>
      <c r="B3936">
        <v>10.944843000000001</v>
      </c>
      <c r="C3936">
        <v>11.39071</v>
      </c>
      <c r="D3936">
        <v>11.76694</v>
      </c>
    </row>
    <row r="3937" spans="1:4">
      <c r="A3937">
        <v>10.901671</v>
      </c>
      <c r="B3937">
        <v>10.930588999999999</v>
      </c>
      <c r="C3937">
        <v>11.555622</v>
      </c>
      <c r="D3937">
        <v>11.933782000000001</v>
      </c>
    </row>
    <row r="3938" spans="1:4">
      <c r="A3938">
        <v>11.233893</v>
      </c>
      <c r="B3938">
        <v>10.971997</v>
      </c>
      <c r="C3938">
        <v>11.256527</v>
      </c>
      <c r="D3938">
        <v>12.008405</v>
      </c>
    </row>
    <row r="3939" spans="1:4">
      <c r="A3939">
        <v>11.287024000000001</v>
      </c>
      <c r="B3939">
        <v>10.763280999999999</v>
      </c>
      <c r="C3939">
        <v>11.490639</v>
      </c>
      <c r="D3939">
        <v>13.379638</v>
      </c>
    </row>
    <row r="3940" spans="1:4">
      <c r="A3940">
        <v>11.498593</v>
      </c>
      <c r="B3940">
        <v>10.897131999999999</v>
      </c>
      <c r="C3940">
        <v>11.281390999999999</v>
      </c>
      <c r="D3940">
        <v>13.002412</v>
      </c>
    </row>
    <row r="3941" spans="1:4">
      <c r="A3941">
        <v>10.816295999999999</v>
      </c>
      <c r="B3941">
        <v>10.935290999999999</v>
      </c>
      <c r="C3941">
        <v>11.392467999999999</v>
      </c>
      <c r="D3941">
        <v>11.948278999999999</v>
      </c>
    </row>
    <row r="3942" spans="1:4">
      <c r="A3942">
        <v>10.909117999999999</v>
      </c>
      <c r="B3942">
        <v>10.944803</v>
      </c>
      <c r="C3942">
        <v>11.358802000000001</v>
      </c>
      <c r="D3942">
        <v>12.198982000000001</v>
      </c>
    </row>
    <row r="3943" spans="1:4">
      <c r="A3943">
        <v>10.408085</v>
      </c>
      <c r="B3943">
        <v>10.843640000000001</v>
      </c>
      <c r="C3943">
        <v>11.258649999999999</v>
      </c>
      <c r="D3943">
        <v>12.169079</v>
      </c>
    </row>
    <row r="3944" spans="1:4">
      <c r="A3944">
        <v>10.658789000000001</v>
      </c>
      <c r="B3944">
        <v>10.931691000000001</v>
      </c>
      <c r="C3944">
        <v>11.455216</v>
      </c>
      <c r="D3944">
        <v>11.970608</v>
      </c>
    </row>
    <row r="3945" spans="1:4">
      <c r="A3945">
        <v>10.849898</v>
      </c>
      <c r="B3945">
        <v>10.935641</v>
      </c>
      <c r="C3945">
        <v>11.476900000000001</v>
      </c>
      <c r="D3945">
        <v>11.911469</v>
      </c>
    </row>
    <row r="3946" spans="1:4">
      <c r="A3946">
        <v>10.855159</v>
      </c>
      <c r="B3946">
        <v>10.948594</v>
      </c>
      <c r="C3946">
        <v>11.393216000000001</v>
      </c>
      <c r="D3946">
        <v>11.81251</v>
      </c>
    </row>
    <row r="3947" spans="1:4">
      <c r="A3947">
        <v>10.867074000000001</v>
      </c>
      <c r="B3947">
        <v>11.010225</v>
      </c>
      <c r="C3947">
        <v>11.420565</v>
      </c>
      <c r="D3947">
        <v>12.060765</v>
      </c>
    </row>
    <row r="3948" spans="1:4">
      <c r="A3948">
        <v>10.960485</v>
      </c>
      <c r="B3948">
        <v>10.709097</v>
      </c>
      <c r="C3948">
        <v>11.525181999999999</v>
      </c>
      <c r="D3948">
        <v>12.381646999999999</v>
      </c>
    </row>
    <row r="3949" spans="1:4">
      <c r="A3949">
        <v>11.327506</v>
      </c>
      <c r="B3949">
        <v>10.881373999999999</v>
      </c>
      <c r="C3949">
        <v>10.873758</v>
      </c>
      <c r="D3949">
        <v>12.385213</v>
      </c>
    </row>
    <row r="3950" spans="1:4">
      <c r="A3950">
        <v>10.774362</v>
      </c>
      <c r="B3950">
        <v>10.966302000000001</v>
      </c>
      <c r="C3950">
        <v>10.770327</v>
      </c>
      <c r="D3950">
        <v>11.835469</v>
      </c>
    </row>
    <row r="3951" spans="1:4">
      <c r="A3951">
        <v>10.405046</v>
      </c>
      <c r="B3951">
        <v>10.825678</v>
      </c>
      <c r="C3951">
        <v>11.140446000000001</v>
      </c>
      <c r="D3951">
        <v>12.333114</v>
      </c>
    </row>
    <row r="3952" spans="1:4">
      <c r="A3952">
        <v>10.939935</v>
      </c>
      <c r="B3952">
        <v>10.831008000000001</v>
      </c>
      <c r="C3952">
        <v>10.627006</v>
      </c>
      <c r="D3952">
        <v>11.819409</v>
      </c>
    </row>
    <row r="3953" spans="1:4">
      <c r="A3953">
        <v>10.51595</v>
      </c>
      <c r="B3953">
        <v>11.074622</v>
      </c>
      <c r="C3953">
        <v>11.529691</v>
      </c>
      <c r="D3953">
        <v>11.862641</v>
      </c>
    </row>
    <row r="3954" spans="1:4">
      <c r="A3954">
        <v>10.319514</v>
      </c>
      <c r="B3954">
        <v>10.814406999999999</v>
      </c>
      <c r="C3954">
        <v>11.201945</v>
      </c>
      <c r="D3954">
        <v>11.862841</v>
      </c>
    </row>
    <row r="3955" spans="1:4">
      <c r="A3955">
        <v>10.352584999999999</v>
      </c>
      <c r="B3955">
        <v>10.791585</v>
      </c>
      <c r="C3955">
        <v>10.914184000000001</v>
      </c>
      <c r="D3955">
        <v>12.036250000000001</v>
      </c>
    </row>
    <row r="3956" spans="1:4">
      <c r="A3956">
        <v>10.959156</v>
      </c>
      <c r="B3956">
        <v>10.95839</v>
      </c>
      <c r="C3956">
        <v>11.411168999999999</v>
      </c>
      <c r="D3956">
        <v>11.959897</v>
      </c>
    </row>
    <row r="3957" spans="1:4">
      <c r="A3957">
        <v>10.426387999999999</v>
      </c>
      <c r="B3957">
        <v>10.843628000000001</v>
      </c>
      <c r="C3957">
        <v>11.296205</v>
      </c>
      <c r="D3957">
        <v>12.086081</v>
      </c>
    </row>
    <row r="3958" spans="1:4">
      <c r="A3958">
        <v>10.370857000000001</v>
      </c>
      <c r="B3958">
        <v>10.892274</v>
      </c>
      <c r="C3958">
        <v>11.356959</v>
      </c>
      <c r="D3958">
        <v>11.758285000000001</v>
      </c>
    </row>
    <row r="3959" spans="1:4">
      <c r="A3959">
        <v>10.626167000000001</v>
      </c>
      <c r="B3959">
        <v>11.080315000000001</v>
      </c>
      <c r="C3959">
        <v>11.56245</v>
      </c>
      <c r="D3959">
        <v>11.894448000000001</v>
      </c>
    </row>
    <row r="3960" spans="1:4">
      <c r="A3960">
        <v>11.991161</v>
      </c>
      <c r="B3960">
        <v>10.889859</v>
      </c>
      <c r="C3960">
        <v>11.719309000000001</v>
      </c>
      <c r="D3960">
        <v>12.170696</v>
      </c>
    </row>
    <row r="3961" spans="1:4">
      <c r="A3961">
        <v>11.690242</v>
      </c>
      <c r="B3961">
        <v>10.950487000000001</v>
      </c>
      <c r="C3961">
        <v>11.396705000000001</v>
      </c>
      <c r="D3961">
        <v>11.827417000000001</v>
      </c>
    </row>
    <row r="3962" spans="1:4">
      <c r="A3962">
        <v>10.692555</v>
      </c>
      <c r="B3962">
        <v>10.985675000000001</v>
      </c>
      <c r="C3962">
        <v>11.454961000000001</v>
      </c>
      <c r="D3962">
        <v>13.45604</v>
      </c>
    </row>
    <row r="3963" spans="1:4">
      <c r="A3963">
        <v>11.217898</v>
      </c>
      <c r="B3963">
        <v>10.706371000000001</v>
      </c>
      <c r="C3963">
        <v>11.441399000000001</v>
      </c>
      <c r="D3963">
        <v>11.799897</v>
      </c>
    </row>
    <row r="3964" spans="1:4">
      <c r="A3964">
        <v>11.67008</v>
      </c>
      <c r="B3964">
        <v>10.727204</v>
      </c>
      <c r="C3964">
        <v>11.131268</v>
      </c>
      <c r="D3964">
        <v>11.780608000000001</v>
      </c>
    </row>
    <row r="3965" spans="1:4">
      <c r="A3965">
        <v>10.601278000000001</v>
      </c>
      <c r="B3965">
        <v>10.844937</v>
      </c>
      <c r="C3965">
        <v>11.388442</v>
      </c>
      <c r="D3965">
        <v>11.808443</v>
      </c>
    </row>
    <row r="3966" spans="1:4">
      <c r="A3966">
        <v>11.00048</v>
      </c>
      <c r="B3966">
        <v>10.908906999999999</v>
      </c>
      <c r="C3966">
        <v>11.246052000000001</v>
      </c>
      <c r="D3966">
        <v>11.986606</v>
      </c>
    </row>
    <row r="3967" spans="1:4">
      <c r="A3967">
        <v>11.202437</v>
      </c>
      <c r="B3967">
        <v>10.96909</v>
      </c>
      <c r="C3967">
        <v>11.213680999999999</v>
      </c>
      <c r="D3967">
        <v>12.490460000000001</v>
      </c>
    </row>
    <row r="3968" spans="1:4">
      <c r="A3968">
        <v>11.388455</v>
      </c>
      <c r="B3968">
        <v>11.029894000000001</v>
      </c>
      <c r="C3968">
        <v>11.364834999999999</v>
      </c>
      <c r="D3968">
        <v>11.952296</v>
      </c>
    </row>
    <row r="3969" spans="1:4">
      <c r="A3969">
        <v>10.793405</v>
      </c>
      <c r="B3969">
        <v>10.757061</v>
      </c>
      <c r="C3969">
        <v>11.4415</v>
      </c>
      <c r="D3969">
        <v>12.053665000000001</v>
      </c>
    </row>
    <row r="3970" spans="1:4">
      <c r="A3970">
        <v>10.632902</v>
      </c>
      <c r="B3970">
        <v>10.529070000000001</v>
      </c>
      <c r="C3970">
        <v>11.237864</v>
      </c>
      <c r="D3970">
        <v>12.077121999999999</v>
      </c>
    </row>
    <row r="3971" spans="1:4">
      <c r="A3971">
        <v>11.191891999999999</v>
      </c>
      <c r="B3971">
        <v>10.988137</v>
      </c>
      <c r="C3971">
        <v>11.283312</v>
      </c>
      <c r="D3971">
        <v>11.889220999999999</v>
      </c>
    </row>
    <row r="3972" spans="1:4">
      <c r="A3972">
        <v>10.863889</v>
      </c>
      <c r="B3972">
        <v>10.911201999999999</v>
      </c>
      <c r="C3972">
        <v>11.349679</v>
      </c>
      <c r="D3972">
        <v>12.036675000000001</v>
      </c>
    </row>
    <row r="3973" spans="1:4">
      <c r="A3973">
        <v>10.813722</v>
      </c>
      <c r="B3973">
        <v>10.782271</v>
      </c>
      <c r="C3973">
        <v>11.424405999999999</v>
      </c>
      <c r="D3973">
        <v>12.301577</v>
      </c>
    </row>
    <row r="3974" spans="1:4">
      <c r="A3974">
        <v>10.761855000000001</v>
      </c>
      <c r="B3974">
        <v>10.938583</v>
      </c>
      <c r="C3974">
        <v>11.462628</v>
      </c>
      <c r="D3974">
        <v>11.918666</v>
      </c>
    </row>
    <row r="3975" spans="1:4">
      <c r="A3975">
        <v>10.79917</v>
      </c>
      <c r="B3975">
        <v>10.754320999999999</v>
      </c>
      <c r="C3975">
        <v>11.640366</v>
      </c>
      <c r="D3975">
        <v>11.816051</v>
      </c>
    </row>
    <row r="3976" spans="1:4">
      <c r="A3976">
        <v>10.774431</v>
      </c>
      <c r="B3976">
        <v>10.719619</v>
      </c>
      <c r="C3976">
        <v>11.462496</v>
      </c>
      <c r="D3976">
        <v>11.844371000000001</v>
      </c>
    </row>
    <row r="3977" spans="1:4">
      <c r="A3977">
        <v>10.997885999999999</v>
      </c>
      <c r="B3977">
        <v>10.918784</v>
      </c>
      <c r="C3977">
        <v>11.026138</v>
      </c>
      <c r="D3977">
        <v>11.835672000000001</v>
      </c>
    </row>
    <row r="3978" spans="1:4">
      <c r="A3978">
        <v>10.864882</v>
      </c>
      <c r="B3978">
        <v>10.87261</v>
      </c>
      <c r="C3978">
        <v>11.559296</v>
      </c>
      <c r="D3978">
        <v>12.054352</v>
      </c>
    </row>
    <row r="3979" spans="1:4">
      <c r="A3979">
        <v>10.821802</v>
      </c>
      <c r="B3979">
        <v>10.85674</v>
      </c>
      <c r="C3979">
        <v>11.426816000000001</v>
      </c>
      <c r="D3979">
        <v>12.140243999999999</v>
      </c>
    </row>
    <row r="3980" spans="1:4">
      <c r="A3980">
        <v>11.095115</v>
      </c>
      <c r="B3980">
        <v>10.989164000000001</v>
      </c>
      <c r="C3980">
        <v>11.057846</v>
      </c>
      <c r="D3980">
        <v>11.876075</v>
      </c>
    </row>
    <row r="3981" spans="1:4">
      <c r="A3981">
        <v>10.826779999999999</v>
      </c>
      <c r="B3981">
        <v>10.875011000000001</v>
      </c>
      <c r="C3981">
        <v>11.355147000000001</v>
      </c>
      <c r="D3981">
        <v>11.807582</v>
      </c>
    </row>
    <row r="3982" spans="1:4">
      <c r="A3982">
        <v>10.800330000000001</v>
      </c>
      <c r="B3982">
        <v>10.887732</v>
      </c>
      <c r="C3982">
        <v>11.362942</v>
      </c>
      <c r="D3982">
        <v>12.034243</v>
      </c>
    </row>
    <row r="3983" spans="1:4">
      <c r="A3983">
        <v>10.901978</v>
      </c>
      <c r="B3983">
        <v>11.156347999999999</v>
      </c>
      <c r="C3983">
        <v>11.285814</v>
      </c>
      <c r="D3983">
        <v>11.907375999999999</v>
      </c>
    </row>
    <row r="3984" spans="1:4">
      <c r="A3984">
        <v>10.864176</v>
      </c>
      <c r="B3984">
        <v>10.791819</v>
      </c>
      <c r="C3984">
        <v>11.099159</v>
      </c>
      <c r="D3984">
        <v>12.077030000000001</v>
      </c>
    </row>
    <row r="3985" spans="1:4">
      <c r="A3985">
        <v>11.046267</v>
      </c>
      <c r="B3985">
        <v>10.877834</v>
      </c>
      <c r="C3985">
        <v>11.358154000000001</v>
      </c>
      <c r="D3985">
        <v>12.529451999999999</v>
      </c>
    </row>
    <row r="3986" spans="1:4">
      <c r="A3986">
        <v>11.975564</v>
      </c>
      <c r="B3986">
        <v>10.925945</v>
      </c>
      <c r="C3986">
        <v>11.705897</v>
      </c>
      <c r="D3986">
        <v>11.888726</v>
      </c>
    </row>
    <row r="3987" spans="1:4">
      <c r="A3987">
        <v>11.889778</v>
      </c>
      <c r="B3987">
        <v>10.927386</v>
      </c>
      <c r="C3987">
        <v>11.426492</v>
      </c>
      <c r="D3987">
        <v>12.146058</v>
      </c>
    </row>
    <row r="3988" spans="1:4">
      <c r="A3988">
        <v>12.003983</v>
      </c>
      <c r="B3988">
        <v>10.735398</v>
      </c>
      <c r="C3988">
        <v>11.338212</v>
      </c>
      <c r="D3988">
        <v>12.372146000000001</v>
      </c>
    </row>
    <row r="3989" spans="1:4">
      <c r="A3989">
        <v>11.134418</v>
      </c>
      <c r="B3989">
        <v>10.994111999999999</v>
      </c>
      <c r="C3989">
        <v>11.361787</v>
      </c>
      <c r="D3989">
        <v>11.886613000000001</v>
      </c>
    </row>
    <row r="3990" spans="1:4">
      <c r="A3990">
        <v>11.787838000000001</v>
      </c>
      <c r="B3990">
        <v>10.850918999999999</v>
      </c>
      <c r="C3990">
        <v>11.459095</v>
      </c>
      <c r="D3990">
        <v>12.376144</v>
      </c>
    </row>
    <row r="3991" spans="1:4">
      <c r="A3991">
        <v>10.768062</v>
      </c>
      <c r="B3991">
        <v>10.946732000000001</v>
      </c>
      <c r="C3991">
        <v>11.365615</v>
      </c>
      <c r="D3991">
        <v>11.916275000000001</v>
      </c>
    </row>
    <row r="3992" spans="1:4">
      <c r="A3992">
        <v>12.699731</v>
      </c>
      <c r="B3992">
        <v>11.007161999999999</v>
      </c>
      <c r="C3992">
        <v>11.271307</v>
      </c>
      <c r="D3992">
        <v>11.920539</v>
      </c>
    </row>
    <row r="3993" spans="1:4">
      <c r="A3993">
        <v>10.660061000000001</v>
      </c>
      <c r="B3993">
        <v>10.983188</v>
      </c>
      <c r="C3993">
        <v>11.36387</v>
      </c>
      <c r="D3993">
        <v>11.773738</v>
      </c>
    </row>
    <row r="3994" spans="1:4">
      <c r="A3994">
        <v>10.439425999999999</v>
      </c>
      <c r="B3994">
        <v>11.018758</v>
      </c>
      <c r="C3994">
        <v>11.218901000000001</v>
      </c>
      <c r="D3994">
        <v>12.694298</v>
      </c>
    </row>
    <row r="3995" spans="1:4">
      <c r="A3995">
        <v>10.962788</v>
      </c>
      <c r="B3995">
        <v>10.874767</v>
      </c>
      <c r="C3995">
        <v>11.278734</v>
      </c>
      <c r="D3995">
        <v>11.843615</v>
      </c>
    </row>
    <row r="3996" spans="1:4">
      <c r="A3996">
        <v>10.720338</v>
      </c>
      <c r="B3996">
        <v>10.818633999999999</v>
      </c>
      <c r="C3996">
        <v>11.496822</v>
      </c>
      <c r="D3996">
        <v>12.193298</v>
      </c>
    </row>
    <row r="3997" spans="1:4">
      <c r="A3997">
        <v>11.198228</v>
      </c>
      <c r="B3997">
        <v>10.92299</v>
      </c>
      <c r="C3997">
        <v>11.477607000000001</v>
      </c>
      <c r="D3997">
        <v>12.121798</v>
      </c>
    </row>
    <row r="3998" spans="1:4">
      <c r="A3998">
        <v>10.647779999999999</v>
      </c>
      <c r="B3998">
        <v>11.038769</v>
      </c>
      <c r="C3998">
        <v>11.309779000000001</v>
      </c>
      <c r="D3998">
        <v>11.826572000000001</v>
      </c>
    </row>
    <row r="3999" spans="1:4">
      <c r="A3999">
        <v>10.919449999999999</v>
      </c>
      <c r="B3999">
        <v>10.778662000000001</v>
      </c>
      <c r="C3999">
        <v>11.466461000000001</v>
      </c>
      <c r="D3999">
        <v>12.217946</v>
      </c>
    </row>
    <row r="4000" spans="1:4">
      <c r="A4000">
        <v>10.539887999999999</v>
      </c>
      <c r="B4000">
        <v>10.742176000000001</v>
      </c>
      <c r="C4000">
        <v>12.430024</v>
      </c>
      <c r="D4000">
        <v>11.901642000000001</v>
      </c>
    </row>
    <row r="4001" spans="1:4">
      <c r="A4001">
        <v>10.937295000000001</v>
      </c>
      <c r="B4001">
        <v>10.883569</v>
      </c>
      <c r="C4001">
        <v>11.530073</v>
      </c>
      <c r="D4001">
        <v>12.003807999999999</v>
      </c>
    </row>
    <row r="4002" spans="1:4">
      <c r="A4002">
        <v>11.663351</v>
      </c>
      <c r="B4002">
        <v>10.946419000000001</v>
      </c>
      <c r="C4002">
        <v>11.517814</v>
      </c>
      <c r="D4002">
        <v>11.985405999999999</v>
      </c>
    </row>
    <row r="4003" spans="1:4">
      <c r="A4003">
        <v>10.995573</v>
      </c>
      <c r="B4003">
        <v>10.828468000000001</v>
      </c>
      <c r="C4003">
        <v>11.622574</v>
      </c>
      <c r="D4003">
        <v>12.066602</v>
      </c>
    </row>
    <row r="4004" spans="1:4">
      <c r="A4004">
        <v>10.915279</v>
      </c>
      <c r="B4004">
        <v>11.038439</v>
      </c>
      <c r="C4004">
        <v>12.292209</v>
      </c>
      <c r="D4004">
        <v>11.827346</v>
      </c>
    </row>
    <row r="4005" spans="1:4">
      <c r="A4005">
        <v>10.848832</v>
      </c>
      <c r="B4005">
        <v>10.914173999999999</v>
      </c>
      <c r="C4005">
        <v>10.783151</v>
      </c>
      <c r="D4005">
        <v>11.889666999999999</v>
      </c>
    </row>
    <row r="4006" spans="1:4">
      <c r="A4006">
        <v>11.913278999999999</v>
      </c>
      <c r="B4006">
        <v>10.804784</v>
      </c>
      <c r="C4006">
        <v>10.876841000000001</v>
      </c>
      <c r="D4006">
        <v>11.807226</v>
      </c>
    </row>
    <row r="4007" spans="1:4">
      <c r="A4007">
        <v>11.402086000000001</v>
      </c>
      <c r="B4007">
        <v>10.86824</v>
      </c>
      <c r="C4007">
        <v>11.496632</v>
      </c>
      <c r="D4007">
        <v>11.814469000000001</v>
      </c>
    </row>
    <row r="4008" spans="1:4">
      <c r="A4008">
        <v>11.615309</v>
      </c>
      <c r="B4008">
        <v>11.154222000000001</v>
      </c>
      <c r="C4008">
        <v>11.466036000000001</v>
      </c>
      <c r="D4008">
        <v>14.541924</v>
      </c>
    </row>
    <row r="4009" spans="1:4">
      <c r="A4009">
        <v>10.666308000000001</v>
      </c>
      <c r="B4009">
        <v>10.800392</v>
      </c>
      <c r="C4009">
        <v>11.314937</v>
      </c>
      <c r="D4009">
        <v>12.01139</v>
      </c>
    </row>
    <row r="4010" spans="1:4">
      <c r="A4010">
        <v>10.675233</v>
      </c>
      <c r="B4010">
        <v>10.952925</v>
      </c>
      <c r="C4010">
        <v>11.210214000000001</v>
      </c>
      <c r="D4010">
        <v>11.857151999999999</v>
      </c>
    </row>
    <row r="4011" spans="1:4">
      <c r="A4011">
        <v>10.568899</v>
      </c>
      <c r="B4011">
        <v>10.902488</v>
      </c>
      <c r="C4011">
        <v>11.313798</v>
      </c>
      <c r="D4011">
        <v>11.906171000000001</v>
      </c>
    </row>
    <row r="4012" spans="1:4">
      <c r="A4012">
        <v>10.487636999999999</v>
      </c>
      <c r="B4012">
        <v>10.893369</v>
      </c>
      <c r="C4012">
        <v>11.306801</v>
      </c>
      <c r="D4012">
        <v>11.711245</v>
      </c>
    </row>
    <row r="4013" spans="1:4">
      <c r="A4013">
        <v>10.814567</v>
      </c>
      <c r="B4013">
        <v>11.073382000000001</v>
      </c>
      <c r="C4013">
        <v>11.444978000000001</v>
      </c>
      <c r="D4013">
        <v>11.830289</v>
      </c>
    </row>
    <row r="4014" spans="1:4">
      <c r="A4014">
        <v>10.863479</v>
      </c>
      <c r="B4014">
        <v>10.963714</v>
      </c>
      <c r="C4014">
        <v>11.352459</v>
      </c>
      <c r="D4014">
        <v>11.939788</v>
      </c>
    </row>
    <row r="4015" spans="1:4">
      <c r="A4015">
        <v>10.38165</v>
      </c>
      <c r="B4015">
        <v>10.730331</v>
      </c>
      <c r="C4015">
        <v>11.651203000000001</v>
      </c>
      <c r="D4015">
        <v>12.116879000000001</v>
      </c>
    </row>
    <row r="4016" spans="1:4">
      <c r="A4016">
        <v>10.519565999999999</v>
      </c>
      <c r="B4016">
        <v>10.99339</v>
      </c>
      <c r="C4016">
        <v>11.334944</v>
      </c>
      <c r="D4016">
        <v>11.790596000000001</v>
      </c>
    </row>
    <row r="4017" spans="1:4">
      <c r="A4017">
        <v>10.905227</v>
      </c>
      <c r="B4017">
        <v>10.869662999999999</v>
      </c>
      <c r="C4017">
        <v>11.205292999999999</v>
      </c>
      <c r="D4017">
        <v>12.132704</v>
      </c>
    </row>
    <row r="4018" spans="1:4">
      <c r="A4018">
        <v>10.907268999999999</v>
      </c>
      <c r="B4018">
        <v>10.851099</v>
      </c>
      <c r="C4018">
        <v>11.929048999999999</v>
      </c>
      <c r="D4018">
        <v>11.926805999999999</v>
      </c>
    </row>
    <row r="4019" spans="1:4">
      <c r="A4019">
        <v>10.953201</v>
      </c>
      <c r="B4019">
        <v>11.003363999999999</v>
      </c>
      <c r="C4019">
        <v>11.369304</v>
      </c>
      <c r="D4019">
        <v>11.870096999999999</v>
      </c>
    </row>
    <row r="4020" spans="1:4">
      <c r="A4020">
        <v>10.867977</v>
      </c>
      <c r="B4020">
        <v>11.080192</v>
      </c>
      <c r="C4020">
        <v>11.447278000000001</v>
      </c>
      <c r="D4020">
        <v>12.101397</v>
      </c>
    </row>
    <row r="4021" spans="1:4">
      <c r="A4021">
        <v>11.513576</v>
      </c>
      <c r="B4021">
        <v>10.990005999999999</v>
      </c>
      <c r="C4021">
        <v>11.393616</v>
      </c>
      <c r="D4021">
        <v>12.466072</v>
      </c>
    </row>
    <row r="4022" spans="1:4">
      <c r="A4022">
        <v>11.428882</v>
      </c>
      <c r="B4022">
        <v>11.016647000000001</v>
      </c>
      <c r="C4022">
        <v>11.436477</v>
      </c>
      <c r="D4022">
        <v>11.863177</v>
      </c>
    </row>
    <row r="4023" spans="1:4">
      <c r="A4023">
        <v>10.853973999999999</v>
      </c>
      <c r="B4023">
        <v>10.989338999999999</v>
      </c>
      <c r="C4023">
        <v>11.322884999999999</v>
      </c>
      <c r="D4023">
        <v>11.860529</v>
      </c>
    </row>
    <row r="4024" spans="1:4">
      <c r="A4024">
        <v>11.462529999999999</v>
      </c>
      <c r="B4024">
        <v>10.929883</v>
      </c>
      <c r="C4024">
        <v>11.530906</v>
      </c>
      <c r="D4024">
        <v>11.815909</v>
      </c>
    </row>
    <row r="4025" spans="1:4">
      <c r="A4025">
        <v>10.85144</v>
      </c>
      <c r="B4025">
        <v>10.870915</v>
      </c>
      <c r="C4025">
        <v>11.298368999999999</v>
      </c>
      <c r="D4025">
        <v>12.457679000000001</v>
      </c>
    </row>
    <row r="4026" spans="1:4">
      <c r="A4026">
        <v>10.924868999999999</v>
      </c>
      <c r="B4026">
        <v>10.909852000000001</v>
      </c>
      <c r="C4026">
        <v>11.422375000000001</v>
      </c>
      <c r="D4026">
        <v>11.864165</v>
      </c>
    </row>
    <row r="4027" spans="1:4">
      <c r="A4027">
        <v>10.979424</v>
      </c>
      <c r="B4027">
        <v>10.925136999999999</v>
      </c>
      <c r="C4027">
        <v>11.252687</v>
      </c>
      <c r="D4027">
        <v>11.946953000000001</v>
      </c>
    </row>
    <row r="4028" spans="1:4">
      <c r="A4028">
        <v>10.992428</v>
      </c>
      <c r="B4028">
        <v>10.945357</v>
      </c>
      <c r="C4028">
        <v>11.380723</v>
      </c>
      <c r="D4028">
        <v>11.858155</v>
      </c>
    </row>
    <row r="4029" spans="1:4">
      <c r="A4029">
        <v>10.83844</v>
      </c>
      <c r="B4029">
        <v>10.811762999999999</v>
      </c>
      <c r="C4029">
        <v>11.363455</v>
      </c>
      <c r="D4029">
        <v>11.766665</v>
      </c>
    </row>
    <row r="4030" spans="1:4">
      <c r="A4030">
        <v>10.765537</v>
      </c>
      <c r="B4030">
        <v>10.86501</v>
      </c>
      <c r="C4030">
        <v>11.320411</v>
      </c>
      <c r="D4030">
        <v>11.750715</v>
      </c>
    </row>
    <row r="4031" spans="1:4">
      <c r="A4031">
        <v>10.833886</v>
      </c>
      <c r="B4031">
        <v>10.887252</v>
      </c>
      <c r="C4031">
        <v>11.316503000000001</v>
      </c>
      <c r="D4031">
        <v>12.748367999999999</v>
      </c>
    </row>
    <row r="4032" spans="1:4">
      <c r="A4032">
        <v>10.767632000000001</v>
      </c>
      <c r="B4032">
        <v>10.938411</v>
      </c>
      <c r="C4032">
        <v>11.495791000000001</v>
      </c>
      <c r="D4032">
        <v>12.037167999999999</v>
      </c>
    </row>
    <row r="4033" spans="1:4">
      <c r="A4033">
        <v>10.791631000000001</v>
      </c>
      <c r="B4033">
        <v>10.817097</v>
      </c>
      <c r="C4033">
        <v>11.22456</v>
      </c>
      <c r="D4033">
        <v>11.850334999999999</v>
      </c>
    </row>
    <row r="4034" spans="1:4">
      <c r="A4034">
        <v>10.819302</v>
      </c>
      <c r="B4034">
        <v>11.087154</v>
      </c>
      <c r="C4034">
        <v>11.339164</v>
      </c>
      <c r="D4034">
        <v>12.451269</v>
      </c>
    </row>
    <row r="4035" spans="1:4">
      <c r="A4035">
        <v>10.842055</v>
      </c>
      <c r="B4035">
        <v>10.853522</v>
      </c>
      <c r="C4035">
        <v>11.437512999999999</v>
      </c>
      <c r="D4035">
        <v>12.075817000000001</v>
      </c>
    </row>
    <row r="4036" spans="1:4">
      <c r="A4036">
        <v>10.896957</v>
      </c>
      <c r="B4036">
        <v>10.966775999999999</v>
      </c>
      <c r="C4036">
        <v>11.335997000000001</v>
      </c>
      <c r="D4036">
        <v>11.9518</v>
      </c>
    </row>
    <row r="4037" spans="1:4">
      <c r="A4037">
        <v>10.899678</v>
      </c>
      <c r="B4037">
        <v>10.924198000000001</v>
      </c>
      <c r="C4037">
        <v>11.265654</v>
      </c>
      <c r="D4037">
        <v>11.920574999999999</v>
      </c>
    </row>
    <row r="4038" spans="1:4">
      <c r="A4038">
        <v>10.951172</v>
      </c>
      <c r="B4038">
        <v>10.909222</v>
      </c>
      <c r="C4038">
        <v>11.375424000000001</v>
      </c>
      <c r="D4038">
        <v>12.007851</v>
      </c>
    </row>
    <row r="4039" spans="1:4">
      <c r="A4039">
        <v>10.927035999999999</v>
      </c>
      <c r="B4039">
        <v>10.820352</v>
      </c>
      <c r="C4039">
        <v>11.262483</v>
      </c>
      <c r="D4039">
        <v>12.070691</v>
      </c>
    </row>
    <row r="4040" spans="1:4">
      <c r="A4040">
        <v>10.949655999999999</v>
      </c>
      <c r="B4040">
        <v>10.843902999999999</v>
      </c>
      <c r="C4040">
        <v>11.517716999999999</v>
      </c>
      <c r="D4040">
        <v>11.7936</v>
      </c>
    </row>
    <row r="4041" spans="1:4">
      <c r="A4041">
        <v>11.007225999999999</v>
      </c>
      <c r="B4041">
        <v>10.779362000000001</v>
      </c>
      <c r="C4041">
        <v>11.313143</v>
      </c>
      <c r="D4041">
        <v>11.989212999999999</v>
      </c>
    </row>
    <row r="4042" spans="1:4">
      <c r="A4042">
        <v>10.666758</v>
      </c>
      <c r="B4042">
        <v>10.820176999999999</v>
      </c>
      <c r="C4042">
        <v>11.816663</v>
      </c>
      <c r="D4042">
        <v>11.855929</v>
      </c>
    </row>
    <row r="4043" spans="1:4">
      <c r="A4043">
        <v>11.842408000000001</v>
      </c>
      <c r="B4043">
        <v>10.925293</v>
      </c>
      <c r="C4043">
        <v>11.504757</v>
      </c>
      <c r="D4043">
        <v>11.949002999999999</v>
      </c>
    </row>
    <row r="4044" spans="1:4">
      <c r="A4044">
        <v>10.97456</v>
      </c>
      <c r="B4044">
        <v>10.737983</v>
      </c>
      <c r="C4044">
        <v>11.568322999999999</v>
      </c>
      <c r="D4044">
        <v>12.270970999999999</v>
      </c>
    </row>
    <row r="4045" spans="1:4">
      <c r="A4045">
        <v>10.408359000000001</v>
      </c>
      <c r="B4045">
        <v>10.869967000000001</v>
      </c>
      <c r="C4045">
        <v>11.376113999999999</v>
      </c>
      <c r="D4045">
        <v>12.073881</v>
      </c>
    </row>
    <row r="4046" spans="1:4">
      <c r="A4046">
        <v>10.393646</v>
      </c>
      <c r="B4046">
        <v>10.913446</v>
      </c>
      <c r="C4046">
        <v>11.717627</v>
      </c>
      <c r="D4046">
        <v>11.990924</v>
      </c>
    </row>
    <row r="4047" spans="1:4">
      <c r="A4047">
        <v>10.522778000000001</v>
      </c>
      <c r="B4047">
        <v>10.925549</v>
      </c>
      <c r="C4047">
        <v>11.923970000000001</v>
      </c>
      <c r="D4047">
        <v>11.798864</v>
      </c>
    </row>
    <row r="4048" spans="1:4">
      <c r="A4048">
        <v>10.376735</v>
      </c>
      <c r="B4048">
        <v>10.761120999999999</v>
      </c>
      <c r="C4048">
        <v>11.453279</v>
      </c>
      <c r="D4048">
        <v>12.765603</v>
      </c>
    </row>
    <row r="4049" spans="1:4">
      <c r="A4049">
        <v>10.442534999999999</v>
      </c>
      <c r="B4049">
        <v>10.889529</v>
      </c>
      <c r="C4049">
        <v>11.358317</v>
      </c>
      <c r="D4049">
        <v>11.92826</v>
      </c>
    </row>
    <row r="4050" spans="1:4">
      <c r="A4050">
        <v>10.472548</v>
      </c>
      <c r="B4050">
        <v>10.987682</v>
      </c>
      <c r="C4050">
        <v>11.482233000000001</v>
      </c>
      <c r="D4050">
        <v>12.138256</v>
      </c>
    </row>
    <row r="4051" spans="1:4">
      <c r="A4051">
        <v>10.959142</v>
      </c>
      <c r="B4051">
        <v>10.770792</v>
      </c>
      <c r="C4051">
        <v>11.454878000000001</v>
      </c>
      <c r="D4051">
        <v>11.939168</v>
      </c>
    </row>
    <row r="4052" spans="1:4">
      <c r="A4052">
        <v>10.861636000000001</v>
      </c>
      <c r="B4052">
        <v>10.914377999999999</v>
      </c>
      <c r="C4052">
        <v>11.384385</v>
      </c>
      <c r="D4052">
        <v>11.817197999999999</v>
      </c>
    </row>
    <row r="4053" spans="1:4">
      <c r="A4053">
        <v>10.449780000000001</v>
      </c>
      <c r="B4053">
        <v>10.867563000000001</v>
      </c>
      <c r="C4053">
        <v>11.551564000000001</v>
      </c>
      <c r="D4053">
        <v>12.005046999999999</v>
      </c>
    </row>
    <row r="4054" spans="1:4">
      <c r="A4054">
        <v>10.540805000000001</v>
      </c>
      <c r="B4054">
        <v>10.753978</v>
      </c>
      <c r="C4054">
        <v>11.561533000000001</v>
      </c>
      <c r="D4054">
        <v>13.023149999999999</v>
      </c>
    </row>
    <row r="4055" spans="1:4">
      <c r="A4055">
        <v>10.986653</v>
      </c>
      <c r="B4055">
        <v>10.871499</v>
      </c>
      <c r="C4055">
        <v>11.456761999999999</v>
      </c>
      <c r="D4055">
        <v>11.996449</v>
      </c>
    </row>
    <row r="4056" spans="1:4">
      <c r="A4056">
        <v>10.924654</v>
      </c>
      <c r="B4056">
        <v>10.855486000000001</v>
      </c>
      <c r="C4056">
        <v>11.473426999999999</v>
      </c>
      <c r="D4056">
        <v>12.09864</v>
      </c>
    </row>
    <row r="4057" spans="1:4">
      <c r="A4057">
        <v>10.786013000000001</v>
      </c>
      <c r="B4057">
        <v>10.918633</v>
      </c>
      <c r="C4057">
        <v>11.38429</v>
      </c>
      <c r="D4057">
        <v>11.85051</v>
      </c>
    </row>
    <row r="4058" spans="1:4">
      <c r="A4058">
        <v>11.016463</v>
      </c>
      <c r="B4058">
        <v>11.049782</v>
      </c>
      <c r="C4058">
        <v>11.369698</v>
      </c>
      <c r="D4058">
        <v>11.869531</v>
      </c>
    </row>
    <row r="4059" spans="1:4">
      <c r="A4059">
        <v>10.754007</v>
      </c>
      <c r="B4059">
        <v>10.786911999999999</v>
      </c>
      <c r="C4059">
        <v>11.450157000000001</v>
      </c>
      <c r="D4059">
        <v>11.949792</v>
      </c>
    </row>
    <row r="4060" spans="1:4">
      <c r="A4060">
        <v>10.818865000000001</v>
      </c>
      <c r="B4060">
        <v>10.847296</v>
      </c>
      <c r="C4060">
        <v>11.402274999999999</v>
      </c>
      <c r="D4060">
        <v>11.875374000000001</v>
      </c>
    </row>
    <row r="4061" spans="1:4">
      <c r="A4061">
        <v>10.951843</v>
      </c>
      <c r="B4061">
        <v>10.948083</v>
      </c>
      <c r="C4061">
        <v>11.643571</v>
      </c>
      <c r="D4061">
        <v>11.825519</v>
      </c>
    </row>
    <row r="4062" spans="1:4">
      <c r="A4062">
        <v>10.832863</v>
      </c>
      <c r="B4062">
        <v>10.836634</v>
      </c>
      <c r="C4062">
        <v>11.360982999999999</v>
      </c>
      <c r="D4062">
        <v>11.965906</v>
      </c>
    </row>
    <row r="4063" spans="1:4">
      <c r="A4063">
        <v>10.821661000000001</v>
      </c>
      <c r="B4063">
        <v>10.861193</v>
      </c>
      <c r="C4063">
        <v>11.669304</v>
      </c>
      <c r="D4063">
        <v>11.689268999999999</v>
      </c>
    </row>
    <row r="4064" spans="1:4">
      <c r="A4064">
        <v>10.889442000000001</v>
      </c>
      <c r="B4064">
        <v>10.935183</v>
      </c>
      <c r="C4064">
        <v>11.555225999999999</v>
      </c>
      <c r="D4064">
        <v>11.967945</v>
      </c>
    </row>
    <row r="4065" spans="1:4">
      <c r="A4065">
        <v>11.1463</v>
      </c>
      <c r="B4065">
        <v>10.879564999999999</v>
      </c>
      <c r="C4065">
        <v>11.178917999999999</v>
      </c>
      <c r="D4065">
        <v>11.799638</v>
      </c>
    </row>
    <row r="4066" spans="1:4">
      <c r="A4066">
        <v>10.879813</v>
      </c>
      <c r="B4066">
        <v>10.955098</v>
      </c>
      <c r="C4066">
        <v>10.700429</v>
      </c>
      <c r="D4066">
        <v>12.220675999999999</v>
      </c>
    </row>
    <row r="4067" spans="1:4">
      <c r="A4067">
        <v>10.908079000000001</v>
      </c>
      <c r="B4067">
        <v>11.025836</v>
      </c>
      <c r="C4067">
        <v>10.656772999999999</v>
      </c>
      <c r="D4067">
        <v>11.934804</v>
      </c>
    </row>
    <row r="4068" spans="1:4">
      <c r="A4068">
        <v>10.773350000000001</v>
      </c>
      <c r="B4068">
        <v>10.806969</v>
      </c>
      <c r="C4068">
        <v>10.842128000000001</v>
      </c>
      <c r="D4068">
        <v>12.122589</v>
      </c>
    </row>
    <row r="4069" spans="1:4">
      <c r="A4069">
        <v>10.764321000000001</v>
      </c>
      <c r="B4069">
        <v>10.825669</v>
      </c>
      <c r="C4069">
        <v>11.408217</v>
      </c>
      <c r="D4069">
        <v>12.061009</v>
      </c>
    </row>
    <row r="4070" spans="1:4">
      <c r="A4070">
        <v>11.018108</v>
      </c>
      <c r="B4070">
        <v>10.895993000000001</v>
      </c>
      <c r="C4070">
        <v>11.583973</v>
      </c>
      <c r="D4070">
        <v>12.097284</v>
      </c>
    </row>
    <row r="4071" spans="1:4">
      <c r="A4071">
        <v>11.004270999999999</v>
      </c>
      <c r="B4071">
        <v>10.886604999999999</v>
      </c>
      <c r="C4071">
        <v>11.224674</v>
      </c>
      <c r="D4071">
        <v>11.842787</v>
      </c>
    </row>
    <row r="4072" spans="1:4">
      <c r="A4072">
        <v>10.775803</v>
      </c>
      <c r="B4072">
        <v>10.870144</v>
      </c>
      <c r="C4072">
        <v>10.96668</v>
      </c>
      <c r="D4072">
        <v>11.781656</v>
      </c>
    </row>
    <row r="4073" spans="1:4">
      <c r="A4073">
        <v>10.940572</v>
      </c>
      <c r="B4073">
        <v>10.937523000000001</v>
      </c>
      <c r="C4073">
        <v>11.29415</v>
      </c>
      <c r="D4073">
        <v>11.877803999999999</v>
      </c>
    </row>
    <row r="4074" spans="1:4">
      <c r="A4074">
        <v>10.824643</v>
      </c>
      <c r="B4074">
        <v>10.920836</v>
      </c>
      <c r="C4074">
        <v>11.338405</v>
      </c>
      <c r="D4074">
        <v>11.949804</v>
      </c>
    </row>
    <row r="4075" spans="1:4">
      <c r="A4075">
        <v>10.573309999999999</v>
      </c>
      <c r="B4075">
        <v>10.919309</v>
      </c>
      <c r="C4075">
        <v>11.272879</v>
      </c>
      <c r="D4075">
        <v>12.748963</v>
      </c>
    </row>
    <row r="4076" spans="1:4">
      <c r="A4076">
        <v>10.595162</v>
      </c>
      <c r="B4076">
        <v>10.998836000000001</v>
      </c>
      <c r="C4076">
        <v>11.218165000000001</v>
      </c>
      <c r="D4076">
        <v>12.031552</v>
      </c>
    </row>
    <row r="4077" spans="1:4">
      <c r="A4077">
        <v>10.344635999999999</v>
      </c>
      <c r="B4077">
        <v>10.859311999999999</v>
      </c>
      <c r="C4077">
        <v>11.525639</v>
      </c>
      <c r="D4077">
        <v>12.812215999999999</v>
      </c>
    </row>
    <row r="4078" spans="1:4">
      <c r="A4078">
        <v>10.539942999999999</v>
      </c>
      <c r="B4078">
        <v>10.904166999999999</v>
      </c>
      <c r="C4078">
        <v>11.359894000000001</v>
      </c>
      <c r="D4078">
        <v>11.877554</v>
      </c>
    </row>
    <row r="4079" spans="1:4">
      <c r="A4079">
        <v>10.854512</v>
      </c>
      <c r="B4079">
        <v>10.874772</v>
      </c>
      <c r="C4079">
        <v>11.455011000000001</v>
      </c>
      <c r="D4079">
        <v>12.448670999999999</v>
      </c>
    </row>
    <row r="4080" spans="1:4">
      <c r="A4080">
        <v>10.871093999999999</v>
      </c>
      <c r="B4080">
        <v>10.794281</v>
      </c>
      <c r="C4080">
        <v>11.663309</v>
      </c>
      <c r="D4080">
        <v>12.16972</v>
      </c>
    </row>
    <row r="4081" spans="1:4">
      <c r="A4081">
        <v>11.222803000000001</v>
      </c>
      <c r="B4081">
        <v>10.894807999999999</v>
      </c>
      <c r="C4081">
        <v>11.315688</v>
      </c>
      <c r="D4081">
        <v>11.850667</v>
      </c>
    </row>
    <row r="4082" spans="1:4">
      <c r="A4082">
        <v>11.301135</v>
      </c>
      <c r="B4082">
        <v>10.873132</v>
      </c>
      <c r="C4082">
        <v>10.572583</v>
      </c>
      <c r="D4082">
        <v>11.907736</v>
      </c>
    </row>
    <row r="4083" spans="1:4">
      <c r="A4083">
        <v>10.821023</v>
      </c>
      <c r="B4083">
        <v>10.843696</v>
      </c>
      <c r="C4083">
        <v>10.554228999999999</v>
      </c>
      <c r="D4083">
        <v>11.945567</v>
      </c>
    </row>
    <row r="4084" spans="1:4">
      <c r="A4084">
        <v>10.741505</v>
      </c>
      <c r="B4084">
        <v>10.928922</v>
      </c>
      <c r="C4084">
        <v>10.892706</v>
      </c>
      <c r="D4084">
        <v>11.844054</v>
      </c>
    </row>
    <row r="4085" spans="1:4">
      <c r="A4085">
        <v>11.071686</v>
      </c>
      <c r="B4085">
        <v>10.912449000000001</v>
      </c>
      <c r="C4085">
        <v>11.110747</v>
      </c>
      <c r="D4085">
        <v>11.747896000000001</v>
      </c>
    </row>
    <row r="4086" spans="1:4">
      <c r="A4086">
        <v>11.008978000000001</v>
      </c>
      <c r="B4086">
        <v>10.934081000000001</v>
      </c>
      <c r="C4086">
        <v>11.347899999999999</v>
      </c>
      <c r="D4086">
        <v>11.884639999999999</v>
      </c>
    </row>
    <row r="4087" spans="1:4">
      <c r="A4087">
        <v>11.900558</v>
      </c>
      <c r="B4087">
        <v>10.946591</v>
      </c>
      <c r="C4087">
        <v>11.303312999999999</v>
      </c>
      <c r="D4087">
        <v>11.913019999999999</v>
      </c>
    </row>
    <row r="4088" spans="1:4">
      <c r="A4088">
        <v>11.892322999999999</v>
      </c>
      <c r="B4088">
        <v>10.985009</v>
      </c>
      <c r="C4088">
        <v>11.360761999999999</v>
      </c>
      <c r="D4088">
        <v>12.019403000000001</v>
      </c>
    </row>
    <row r="4089" spans="1:4">
      <c r="A4089">
        <v>10.544304</v>
      </c>
      <c r="B4089">
        <v>11.052476</v>
      </c>
      <c r="C4089">
        <v>11.299841000000001</v>
      </c>
      <c r="D4089">
        <v>12.045346</v>
      </c>
    </row>
    <row r="4090" spans="1:4">
      <c r="A4090">
        <v>10.587444</v>
      </c>
      <c r="B4090">
        <v>10.806447</v>
      </c>
      <c r="C4090">
        <v>11.263372</v>
      </c>
      <c r="D4090">
        <v>11.800981999999999</v>
      </c>
    </row>
    <row r="4091" spans="1:4">
      <c r="A4091">
        <v>10.603547000000001</v>
      </c>
      <c r="B4091">
        <v>10.875159999999999</v>
      </c>
      <c r="C4091">
        <v>11.325559</v>
      </c>
      <c r="D4091">
        <v>11.834503</v>
      </c>
    </row>
    <row r="4092" spans="1:4">
      <c r="A4092">
        <v>11.971564000000001</v>
      </c>
      <c r="B4092">
        <v>10.779823</v>
      </c>
      <c r="C4092">
        <v>11.358708</v>
      </c>
      <c r="D4092">
        <v>12.074036</v>
      </c>
    </row>
    <row r="4093" spans="1:4">
      <c r="A4093">
        <v>12.802526</v>
      </c>
      <c r="B4093">
        <v>10.885723</v>
      </c>
      <c r="C4093">
        <v>12.888185999999999</v>
      </c>
      <c r="D4093">
        <v>12.082985000000001</v>
      </c>
    </row>
    <row r="4094" spans="1:4">
      <c r="A4094">
        <v>11.617197000000001</v>
      </c>
      <c r="B4094">
        <v>11.125601</v>
      </c>
      <c r="C4094">
        <v>10.826865</v>
      </c>
      <c r="D4094">
        <v>11.919898</v>
      </c>
    </row>
    <row r="4095" spans="1:4">
      <c r="A4095">
        <v>11.101208</v>
      </c>
      <c r="B4095">
        <v>10.860616</v>
      </c>
      <c r="C4095">
        <v>10.90035</v>
      </c>
      <c r="D4095">
        <v>11.784674000000001</v>
      </c>
    </row>
    <row r="4096" spans="1:4">
      <c r="A4096">
        <v>10.544257999999999</v>
      </c>
      <c r="B4096">
        <v>10.927958</v>
      </c>
      <c r="C4096">
        <v>11.230001</v>
      </c>
      <c r="D4096">
        <v>11.934975</v>
      </c>
    </row>
    <row r="4097" spans="1:4">
      <c r="A4097">
        <v>10.907073</v>
      </c>
      <c r="B4097">
        <v>10.865660999999999</v>
      </c>
      <c r="C4097">
        <v>11.424732000000001</v>
      </c>
      <c r="D4097">
        <v>11.92234</v>
      </c>
    </row>
    <row r="4098" spans="1:4">
      <c r="A4098">
        <v>10.494377999999999</v>
      </c>
      <c r="B4098">
        <v>10.745407999999999</v>
      </c>
      <c r="C4098">
        <v>11.313155</v>
      </c>
      <c r="D4098">
        <v>12.134843999999999</v>
      </c>
    </row>
    <row r="4099" spans="1:4">
      <c r="A4099">
        <v>10.409045000000001</v>
      </c>
      <c r="B4099">
        <v>10.847799</v>
      </c>
      <c r="C4099">
        <v>11.490162</v>
      </c>
      <c r="D4099">
        <v>12.146637</v>
      </c>
    </row>
    <row r="4100" spans="1:4">
      <c r="A4100">
        <v>10.509589</v>
      </c>
      <c r="B4100">
        <v>10.828911</v>
      </c>
      <c r="C4100">
        <v>11.529235999999999</v>
      </c>
      <c r="D4100">
        <v>12.687526999999999</v>
      </c>
    </row>
    <row r="4101" spans="1:4">
      <c r="A4101">
        <v>10.853202</v>
      </c>
      <c r="B4101">
        <v>10.824693</v>
      </c>
      <c r="C4101">
        <v>11.555199999999999</v>
      </c>
      <c r="D4101">
        <v>12.027464</v>
      </c>
    </row>
    <row r="4102" spans="1:4">
      <c r="A4102">
        <v>10.593074</v>
      </c>
      <c r="B4102">
        <v>10.998317999999999</v>
      </c>
      <c r="C4102">
        <v>11.65413</v>
      </c>
      <c r="D4102">
        <v>14.118121</v>
      </c>
    </row>
    <row r="4103" spans="1:4">
      <c r="A4103">
        <v>11.685198</v>
      </c>
      <c r="B4103">
        <v>10.993574000000001</v>
      </c>
      <c r="C4103">
        <v>10.95439</v>
      </c>
      <c r="D4103">
        <v>12.108574000000001</v>
      </c>
    </row>
    <row r="4104" spans="1:4">
      <c r="A4104">
        <v>10.980041</v>
      </c>
      <c r="B4104">
        <v>10.969673</v>
      </c>
      <c r="C4104">
        <v>11.463872</v>
      </c>
      <c r="D4104">
        <v>12.088217</v>
      </c>
    </row>
    <row r="4105" spans="1:4">
      <c r="A4105">
        <v>10.827719</v>
      </c>
      <c r="B4105">
        <v>10.959533</v>
      </c>
      <c r="C4105">
        <v>11.417794000000001</v>
      </c>
      <c r="D4105">
        <v>11.974451</v>
      </c>
    </row>
    <row r="4106" spans="1:4">
      <c r="A4106">
        <v>10.404577</v>
      </c>
      <c r="B4106">
        <v>11.023007</v>
      </c>
      <c r="C4106">
        <v>11.350576999999999</v>
      </c>
      <c r="D4106">
        <v>11.879197</v>
      </c>
    </row>
    <row r="4107" spans="1:4">
      <c r="A4107">
        <v>10.420925</v>
      </c>
      <c r="B4107">
        <v>10.870892</v>
      </c>
      <c r="C4107">
        <v>11.280365</v>
      </c>
      <c r="D4107">
        <v>12.109975</v>
      </c>
    </row>
    <row r="4108" spans="1:4">
      <c r="A4108">
        <v>10.473855</v>
      </c>
      <c r="B4108">
        <v>10.741135</v>
      </c>
      <c r="C4108">
        <v>11.418585999999999</v>
      </c>
      <c r="D4108">
        <v>12.079115</v>
      </c>
    </row>
    <row r="4109" spans="1:4">
      <c r="A4109">
        <v>10.499437</v>
      </c>
      <c r="B4109">
        <v>10.916200999999999</v>
      </c>
      <c r="C4109">
        <v>11.30461</v>
      </c>
      <c r="D4109">
        <v>11.904064</v>
      </c>
    </row>
    <row r="4110" spans="1:4">
      <c r="A4110">
        <v>10.725004999999999</v>
      </c>
      <c r="B4110">
        <v>10.801125000000001</v>
      </c>
      <c r="C4110">
        <v>11.088680999999999</v>
      </c>
      <c r="D4110">
        <v>11.706398999999999</v>
      </c>
    </row>
    <row r="4111" spans="1:4">
      <c r="A4111">
        <v>10.710621</v>
      </c>
      <c r="B4111">
        <v>11.018660000000001</v>
      </c>
      <c r="C4111">
        <v>11.338255</v>
      </c>
      <c r="D4111">
        <v>12.282735000000001</v>
      </c>
    </row>
    <row r="4112" spans="1:4">
      <c r="A4112">
        <v>10.920016</v>
      </c>
      <c r="B4112">
        <v>11.026228</v>
      </c>
      <c r="C4112">
        <v>11.306132</v>
      </c>
      <c r="D4112">
        <v>11.880476</v>
      </c>
    </row>
    <row r="4113" spans="1:4">
      <c r="A4113">
        <v>10.704439000000001</v>
      </c>
      <c r="B4113">
        <v>10.819804</v>
      </c>
      <c r="C4113">
        <v>11.432117</v>
      </c>
      <c r="D4113">
        <v>11.78764</v>
      </c>
    </row>
    <row r="4114" spans="1:4">
      <c r="A4114">
        <v>10.757308</v>
      </c>
      <c r="B4114">
        <v>10.943008000000001</v>
      </c>
      <c r="C4114">
        <v>11.430451</v>
      </c>
      <c r="D4114">
        <v>11.873865</v>
      </c>
    </row>
    <row r="4115" spans="1:4">
      <c r="A4115">
        <v>11.003603</v>
      </c>
      <c r="B4115">
        <v>10.997748</v>
      </c>
      <c r="C4115">
        <v>11.387491000000001</v>
      </c>
      <c r="D4115">
        <v>11.880423</v>
      </c>
    </row>
    <row r="4116" spans="1:4">
      <c r="A4116">
        <v>11.065516000000001</v>
      </c>
      <c r="B4116">
        <v>10.798185999999999</v>
      </c>
      <c r="C4116">
        <v>11.840227000000001</v>
      </c>
      <c r="D4116">
        <v>11.854768999999999</v>
      </c>
    </row>
    <row r="4117" spans="1:4">
      <c r="A4117">
        <v>11.037588</v>
      </c>
      <c r="B4117">
        <v>10.89672</v>
      </c>
      <c r="C4117">
        <v>11.281860999999999</v>
      </c>
      <c r="D4117">
        <v>12.066765</v>
      </c>
    </row>
    <row r="4118" spans="1:4">
      <c r="A4118">
        <v>10.930311</v>
      </c>
      <c r="B4118">
        <v>10.862845</v>
      </c>
      <c r="C4118">
        <v>11.095464</v>
      </c>
      <c r="D4118">
        <v>11.940167000000001</v>
      </c>
    </row>
    <row r="4119" spans="1:4">
      <c r="A4119">
        <v>10.755831000000001</v>
      </c>
      <c r="B4119">
        <v>10.757367</v>
      </c>
      <c r="C4119">
        <v>11.633774000000001</v>
      </c>
      <c r="D4119">
        <v>11.854771</v>
      </c>
    </row>
    <row r="4120" spans="1:4">
      <c r="A4120">
        <v>10.844127</v>
      </c>
      <c r="B4120">
        <v>10.742353</v>
      </c>
      <c r="C4120">
        <v>11.177459000000001</v>
      </c>
      <c r="D4120">
        <v>11.849448000000001</v>
      </c>
    </row>
    <row r="4121" spans="1:4">
      <c r="A4121">
        <v>11.235351</v>
      </c>
      <c r="B4121">
        <v>11.263479999999999</v>
      </c>
      <c r="C4121">
        <v>10.797193</v>
      </c>
      <c r="D4121">
        <v>11.993122</v>
      </c>
    </row>
    <row r="4122" spans="1:4">
      <c r="A4122">
        <v>10.765143999999999</v>
      </c>
      <c r="B4122">
        <v>10.920995</v>
      </c>
      <c r="C4122">
        <v>10.818446</v>
      </c>
      <c r="D4122">
        <v>11.787610000000001</v>
      </c>
    </row>
    <row r="4123" spans="1:4">
      <c r="A4123">
        <v>10.807449</v>
      </c>
      <c r="B4123">
        <v>11.038019</v>
      </c>
      <c r="C4123">
        <v>10.87861</v>
      </c>
      <c r="D4123">
        <v>12.792344999999999</v>
      </c>
    </row>
    <row r="4124" spans="1:4">
      <c r="A4124">
        <v>11.082233</v>
      </c>
      <c r="B4124">
        <v>10.991827000000001</v>
      </c>
      <c r="C4124">
        <v>11.398147</v>
      </c>
      <c r="D4124">
        <v>11.974707</v>
      </c>
    </row>
    <row r="4125" spans="1:4">
      <c r="A4125">
        <v>10.760006000000001</v>
      </c>
      <c r="B4125">
        <v>10.923598</v>
      </c>
      <c r="C4125">
        <v>11.301605</v>
      </c>
      <c r="D4125">
        <v>11.842867</v>
      </c>
    </row>
    <row r="4126" spans="1:4">
      <c r="A4126">
        <v>10.880065999999999</v>
      </c>
      <c r="B4126">
        <v>10.735023999999999</v>
      </c>
      <c r="C4126">
        <v>11.426617</v>
      </c>
      <c r="D4126">
        <v>12.233895</v>
      </c>
    </row>
    <row r="4127" spans="1:4">
      <c r="A4127">
        <v>10.932035000000001</v>
      </c>
      <c r="B4127">
        <v>11.06054</v>
      </c>
      <c r="C4127">
        <v>11.175255</v>
      </c>
      <c r="D4127">
        <v>11.865688</v>
      </c>
    </row>
    <row r="4128" spans="1:4">
      <c r="A4128">
        <v>10.844728999999999</v>
      </c>
      <c r="B4128">
        <v>10.870312999999999</v>
      </c>
      <c r="C4128">
        <v>11.394363</v>
      </c>
      <c r="D4128">
        <v>11.840801000000001</v>
      </c>
    </row>
    <row r="4129" spans="1:4">
      <c r="A4129">
        <v>10.977285</v>
      </c>
      <c r="B4129">
        <v>10.877215</v>
      </c>
      <c r="C4129">
        <v>11.267523000000001</v>
      </c>
      <c r="D4129">
        <v>12.406713</v>
      </c>
    </row>
    <row r="4130" spans="1:4">
      <c r="A4130">
        <v>11.005319</v>
      </c>
      <c r="B4130">
        <v>10.956415</v>
      </c>
      <c r="C4130">
        <v>11.636442000000001</v>
      </c>
      <c r="D4130">
        <v>12.006551</v>
      </c>
    </row>
    <row r="4131" spans="1:4">
      <c r="A4131">
        <v>10.892723</v>
      </c>
      <c r="B4131">
        <v>10.965842</v>
      </c>
      <c r="C4131">
        <v>11.618446</v>
      </c>
      <c r="D4131">
        <v>11.910955</v>
      </c>
    </row>
    <row r="4132" spans="1:4">
      <c r="A4132">
        <v>10.833821</v>
      </c>
      <c r="B4132">
        <v>10.919174</v>
      </c>
      <c r="C4132">
        <v>11.409689</v>
      </c>
      <c r="D4132">
        <v>11.978954</v>
      </c>
    </row>
    <row r="4133" spans="1:4">
      <c r="A4133">
        <v>10.893852000000001</v>
      </c>
      <c r="B4133">
        <v>10.913061000000001</v>
      </c>
      <c r="C4133">
        <v>11.295499</v>
      </c>
      <c r="D4133">
        <v>11.898592000000001</v>
      </c>
    </row>
    <row r="4134" spans="1:4">
      <c r="A4134">
        <v>10.903034</v>
      </c>
      <c r="B4134">
        <v>10.828495999999999</v>
      </c>
      <c r="C4134">
        <v>11.590339</v>
      </c>
      <c r="D4134">
        <v>11.909385</v>
      </c>
    </row>
    <row r="4135" spans="1:4">
      <c r="A4135">
        <v>10.841481</v>
      </c>
      <c r="B4135">
        <v>10.834439</v>
      </c>
      <c r="C4135">
        <v>11.390907</v>
      </c>
      <c r="D4135">
        <v>11.898443</v>
      </c>
    </row>
    <row r="4136" spans="1:4">
      <c r="A4136">
        <v>10.805334</v>
      </c>
      <c r="B4136">
        <v>10.895371000000001</v>
      </c>
      <c r="C4136">
        <v>11.585967999999999</v>
      </c>
      <c r="D4136">
        <v>11.914989</v>
      </c>
    </row>
    <row r="4137" spans="1:4">
      <c r="A4137">
        <v>10.947271000000001</v>
      </c>
      <c r="B4137">
        <v>10.944169</v>
      </c>
      <c r="C4137">
        <v>10.73667</v>
      </c>
      <c r="D4137">
        <v>12.056422</v>
      </c>
    </row>
    <row r="4138" spans="1:4">
      <c r="A4138">
        <v>10.766266999999999</v>
      </c>
      <c r="B4138">
        <v>10.891619</v>
      </c>
      <c r="C4138">
        <v>11.313394000000001</v>
      </c>
      <c r="D4138">
        <v>12.02403</v>
      </c>
    </row>
    <row r="4139" spans="1:4">
      <c r="A4139">
        <v>10.98968</v>
      </c>
      <c r="B4139">
        <v>11.121235</v>
      </c>
      <c r="C4139">
        <v>11.481077000000001</v>
      </c>
      <c r="D4139">
        <v>11.784465000000001</v>
      </c>
    </row>
    <row r="4140" spans="1:4">
      <c r="A4140">
        <v>10.848155</v>
      </c>
      <c r="B4140">
        <v>10.882441999999999</v>
      </c>
      <c r="C4140">
        <v>11.380789</v>
      </c>
      <c r="D4140">
        <v>11.929027</v>
      </c>
    </row>
    <row r="4141" spans="1:4">
      <c r="A4141">
        <v>10.901313</v>
      </c>
      <c r="B4141">
        <v>10.977603999999999</v>
      </c>
      <c r="C4141">
        <v>11.459884000000001</v>
      </c>
      <c r="D4141">
        <v>11.881087000000001</v>
      </c>
    </row>
    <row r="4142" spans="1:4">
      <c r="A4142">
        <v>11.086104000000001</v>
      </c>
      <c r="B4142">
        <v>11.160463999999999</v>
      </c>
      <c r="C4142">
        <v>11.685794</v>
      </c>
      <c r="D4142">
        <v>11.878463999999999</v>
      </c>
    </row>
    <row r="4143" spans="1:4">
      <c r="A4143">
        <v>10.922241</v>
      </c>
      <c r="B4143">
        <v>10.888051000000001</v>
      </c>
      <c r="C4143">
        <v>11.770243000000001</v>
      </c>
      <c r="D4143">
        <v>11.941216000000001</v>
      </c>
    </row>
    <row r="4144" spans="1:4">
      <c r="A4144">
        <v>10.811781</v>
      </c>
      <c r="B4144">
        <v>10.782601</v>
      </c>
      <c r="C4144">
        <v>11.477836</v>
      </c>
      <c r="D4144">
        <v>11.948624000000001</v>
      </c>
    </row>
    <row r="4145" spans="1:4">
      <c r="A4145">
        <v>11.086848</v>
      </c>
      <c r="B4145">
        <v>10.889786000000001</v>
      </c>
      <c r="C4145">
        <v>11.49427</v>
      </c>
      <c r="D4145">
        <v>11.814750999999999</v>
      </c>
    </row>
    <row r="4146" spans="1:4">
      <c r="A4146">
        <v>10.854597999999999</v>
      </c>
      <c r="B4146">
        <v>10.953989</v>
      </c>
      <c r="C4146">
        <v>11.583133999999999</v>
      </c>
      <c r="D4146">
        <v>12.747911999999999</v>
      </c>
    </row>
    <row r="4147" spans="1:4">
      <c r="A4147">
        <v>10.995403</v>
      </c>
      <c r="B4147">
        <v>10.910997</v>
      </c>
      <c r="C4147">
        <v>11.458246000000001</v>
      </c>
      <c r="D4147">
        <v>11.903721000000001</v>
      </c>
    </row>
    <row r="4148" spans="1:4">
      <c r="A4148">
        <v>10.773925</v>
      </c>
      <c r="B4148">
        <v>10.793279</v>
      </c>
      <c r="C4148">
        <v>11.509323999999999</v>
      </c>
      <c r="D4148">
        <v>11.97607</v>
      </c>
    </row>
    <row r="4149" spans="1:4">
      <c r="A4149">
        <v>10.955493000000001</v>
      </c>
      <c r="B4149">
        <v>10.781777</v>
      </c>
      <c r="C4149">
        <v>11.517996</v>
      </c>
      <c r="D4149">
        <v>12.178186</v>
      </c>
    </row>
    <row r="4150" spans="1:4">
      <c r="A4150">
        <v>10.936075000000001</v>
      </c>
      <c r="B4150">
        <v>10.875552000000001</v>
      </c>
      <c r="C4150">
        <v>11.39545</v>
      </c>
      <c r="D4150">
        <v>12.135616000000001</v>
      </c>
    </row>
    <row r="4151" spans="1:4">
      <c r="A4151">
        <v>10.957298</v>
      </c>
      <c r="B4151">
        <v>10.993649</v>
      </c>
      <c r="C4151">
        <v>11.331379</v>
      </c>
      <c r="D4151">
        <v>11.863811999999999</v>
      </c>
    </row>
    <row r="4152" spans="1:4">
      <c r="A4152">
        <v>10.822747</v>
      </c>
      <c r="B4152">
        <v>10.831020000000001</v>
      </c>
      <c r="C4152">
        <v>11.275290999999999</v>
      </c>
      <c r="D4152">
        <v>12.267761999999999</v>
      </c>
    </row>
    <row r="4153" spans="1:4">
      <c r="A4153">
        <v>10.916967</v>
      </c>
      <c r="B4153">
        <v>11.008092</v>
      </c>
      <c r="C4153">
        <v>11.251823999999999</v>
      </c>
      <c r="D4153">
        <v>11.907154</v>
      </c>
    </row>
    <row r="4154" spans="1:4">
      <c r="A4154">
        <v>11.100619999999999</v>
      </c>
      <c r="B4154">
        <v>10.951843999999999</v>
      </c>
      <c r="C4154">
        <v>11.350555</v>
      </c>
      <c r="D4154">
        <v>11.88707</v>
      </c>
    </row>
    <row r="4155" spans="1:4">
      <c r="A4155">
        <v>10.930013000000001</v>
      </c>
      <c r="B4155">
        <v>10.726804</v>
      </c>
      <c r="C4155">
        <v>11.407247</v>
      </c>
      <c r="D4155">
        <v>11.881897</v>
      </c>
    </row>
    <row r="4156" spans="1:4">
      <c r="A4156">
        <v>10.891159</v>
      </c>
      <c r="B4156">
        <v>10.765593000000001</v>
      </c>
      <c r="C4156">
        <v>11.422145</v>
      </c>
      <c r="D4156">
        <v>12.352608</v>
      </c>
    </row>
    <row r="4157" spans="1:4">
      <c r="A4157">
        <v>11.007251999999999</v>
      </c>
      <c r="B4157">
        <v>10.992421</v>
      </c>
      <c r="C4157">
        <v>11.283621</v>
      </c>
      <c r="D4157">
        <v>11.848072</v>
      </c>
    </row>
    <row r="4158" spans="1:4">
      <c r="A4158">
        <v>10.961614000000001</v>
      </c>
      <c r="B4158">
        <v>10.821591</v>
      </c>
      <c r="C4158">
        <v>11.379488</v>
      </c>
      <c r="D4158">
        <v>11.916549</v>
      </c>
    </row>
    <row r="4159" spans="1:4">
      <c r="A4159">
        <v>10.918336</v>
      </c>
      <c r="B4159">
        <v>10.815301</v>
      </c>
      <c r="C4159">
        <v>11.422243999999999</v>
      </c>
      <c r="D4159">
        <v>12.012957999999999</v>
      </c>
    </row>
    <row r="4160" spans="1:4">
      <c r="A4160">
        <v>10.972193000000001</v>
      </c>
      <c r="B4160">
        <v>11.072104</v>
      </c>
      <c r="C4160">
        <v>12.065265999999999</v>
      </c>
      <c r="D4160">
        <v>12.065067000000001</v>
      </c>
    </row>
    <row r="4161" spans="1:4">
      <c r="A4161">
        <v>10.785807</v>
      </c>
      <c r="B4161">
        <v>10.868506</v>
      </c>
      <c r="C4161">
        <v>10.744527</v>
      </c>
      <c r="D4161">
        <v>11.767757</v>
      </c>
    </row>
    <row r="4162" spans="1:4">
      <c r="A4162">
        <v>10.872064999999999</v>
      </c>
      <c r="B4162">
        <v>10.701264999999999</v>
      </c>
      <c r="C4162">
        <v>11.723205</v>
      </c>
      <c r="D4162">
        <v>11.896825</v>
      </c>
    </row>
    <row r="4163" spans="1:4">
      <c r="A4163">
        <v>11.088846</v>
      </c>
      <c r="B4163">
        <v>11.006943</v>
      </c>
      <c r="C4163">
        <v>10.799083</v>
      </c>
      <c r="D4163">
        <v>11.865455000000001</v>
      </c>
    </row>
    <row r="4164" spans="1:4">
      <c r="A4164">
        <v>10.793199</v>
      </c>
      <c r="B4164">
        <v>10.938178000000001</v>
      </c>
      <c r="C4164">
        <v>11.327908000000001</v>
      </c>
      <c r="D4164">
        <v>11.945473</v>
      </c>
    </row>
    <row r="4165" spans="1:4">
      <c r="A4165">
        <v>10.779852</v>
      </c>
      <c r="B4165">
        <v>10.931426999999999</v>
      </c>
      <c r="C4165">
        <v>10.545700999999999</v>
      </c>
      <c r="D4165">
        <v>11.918796</v>
      </c>
    </row>
    <row r="4166" spans="1:4">
      <c r="A4166">
        <v>10.86275</v>
      </c>
      <c r="B4166">
        <v>11.058403</v>
      </c>
      <c r="C4166">
        <v>10.678988</v>
      </c>
      <c r="D4166">
        <v>11.920056000000001</v>
      </c>
    </row>
    <row r="4167" spans="1:4">
      <c r="A4167">
        <v>11.014958</v>
      </c>
      <c r="B4167">
        <v>10.806813999999999</v>
      </c>
      <c r="C4167">
        <v>11.128071</v>
      </c>
      <c r="D4167">
        <v>12.051583000000001</v>
      </c>
    </row>
    <row r="4168" spans="1:4">
      <c r="A4168">
        <v>10.770500999999999</v>
      </c>
      <c r="B4168">
        <v>10.751289</v>
      </c>
      <c r="C4168">
        <v>11.42367</v>
      </c>
      <c r="D4168">
        <v>11.747405000000001</v>
      </c>
    </row>
    <row r="4169" spans="1:4">
      <c r="A4169">
        <v>10.977746</v>
      </c>
      <c r="B4169">
        <v>10.882621</v>
      </c>
      <c r="C4169">
        <v>11.458644</v>
      </c>
      <c r="D4169">
        <v>12.935387</v>
      </c>
    </row>
    <row r="4170" spans="1:4">
      <c r="A4170">
        <v>10.92005</v>
      </c>
      <c r="B4170">
        <v>10.927802</v>
      </c>
      <c r="C4170">
        <v>11.69591</v>
      </c>
      <c r="D4170">
        <v>11.890523999999999</v>
      </c>
    </row>
    <row r="4171" spans="1:4">
      <c r="A4171">
        <v>10.857208</v>
      </c>
      <c r="B4171">
        <v>10.929845</v>
      </c>
      <c r="C4171">
        <v>11.368282000000001</v>
      </c>
      <c r="D4171">
        <v>11.747256</v>
      </c>
    </row>
    <row r="4172" spans="1:4">
      <c r="A4172">
        <v>11.071857</v>
      </c>
      <c r="B4172">
        <v>11.018481</v>
      </c>
      <c r="C4172">
        <v>10.887826</v>
      </c>
      <c r="D4172">
        <v>11.940382</v>
      </c>
    </row>
    <row r="4173" spans="1:4">
      <c r="A4173">
        <v>10.844617</v>
      </c>
      <c r="B4173">
        <v>10.861950999999999</v>
      </c>
      <c r="C4173">
        <v>10.603315</v>
      </c>
      <c r="D4173">
        <v>11.863232</v>
      </c>
    </row>
    <row r="4174" spans="1:4">
      <c r="A4174">
        <v>10.903632</v>
      </c>
      <c r="B4174">
        <v>10.943272</v>
      </c>
      <c r="C4174">
        <v>10.663607000000001</v>
      </c>
      <c r="D4174">
        <v>11.864267999999999</v>
      </c>
    </row>
    <row r="4175" spans="1:4">
      <c r="A4175">
        <v>11.032901000000001</v>
      </c>
      <c r="B4175">
        <v>11.430387</v>
      </c>
      <c r="C4175">
        <v>10.632184000000001</v>
      </c>
      <c r="D4175">
        <v>11.855696</v>
      </c>
    </row>
    <row r="4176" spans="1:4">
      <c r="A4176">
        <v>10.907125000000001</v>
      </c>
      <c r="B4176">
        <v>10.864350999999999</v>
      </c>
      <c r="C4176">
        <v>10.608729</v>
      </c>
      <c r="D4176">
        <v>11.771863</v>
      </c>
    </row>
    <row r="4177" spans="1:4">
      <c r="A4177">
        <v>10.762365000000001</v>
      </c>
      <c r="B4177">
        <v>10.925527000000001</v>
      </c>
      <c r="C4177">
        <v>10.599482999999999</v>
      </c>
      <c r="D4177">
        <v>12.021296</v>
      </c>
    </row>
    <row r="4178" spans="1:4">
      <c r="A4178">
        <v>11.054041</v>
      </c>
      <c r="B4178">
        <v>11.061897999999999</v>
      </c>
      <c r="C4178">
        <v>10.515631000000001</v>
      </c>
      <c r="D4178">
        <v>11.849822</v>
      </c>
    </row>
    <row r="4179" spans="1:4">
      <c r="A4179">
        <v>10.977188</v>
      </c>
      <c r="B4179">
        <v>10.704673</v>
      </c>
      <c r="C4179">
        <v>10.58694</v>
      </c>
      <c r="D4179">
        <v>11.863695999999999</v>
      </c>
    </row>
    <row r="4180" spans="1:4">
      <c r="A4180">
        <v>10.756137000000001</v>
      </c>
      <c r="B4180">
        <v>10.783636</v>
      </c>
      <c r="C4180">
        <v>10.56561</v>
      </c>
      <c r="D4180">
        <v>11.922031</v>
      </c>
    </row>
    <row r="4181" spans="1:4">
      <c r="A4181">
        <v>11.006679</v>
      </c>
      <c r="B4181">
        <v>10.862774999999999</v>
      </c>
      <c r="C4181">
        <v>10.948746999999999</v>
      </c>
      <c r="D4181">
        <v>11.964083</v>
      </c>
    </row>
    <row r="4182" spans="1:4">
      <c r="A4182">
        <v>10.972759</v>
      </c>
      <c r="B4182">
        <v>10.91169</v>
      </c>
      <c r="C4182">
        <v>11.446664</v>
      </c>
      <c r="D4182">
        <v>12.054888999999999</v>
      </c>
    </row>
    <row r="4183" spans="1:4">
      <c r="A4183">
        <v>10.929665</v>
      </c>
      <c r="B4183">
        <v>10.907942</v>
      </c>
      <c r="C4183">
        <v>11.038231</v>
      </c>
      <c r="D4183">
        <v>12.874378</v>
      </c>
    </row>
    <row r="4184" spans="1:4">
      <c r="A4184">
        <v>11.087456</v>
      </c>
      <c r="B4184">
        <v>11.039118999999999</v>
      </c>
      <c r="C4184">
        <v>11.178502</v>
      </c>
      <c r="D4184">
        <v>11.967224999999999</v>
      </c>
    </row>
    <row r="4185" spans="1:4">
      <c r="A4185">
        <v>10.960971000000001</v>
      </c>
      <c r="B4185">
        <v>10.805894</v>
      </c>
      <c r="C4185">
        <v>12.461057</v>
      </c>
      <c r="D4185">
        <v>11.860353999999999</v>
      </c>
    </row>
    <row r="4186" spans="1:4">
      <c r="A4186">
        <v>10.761003000000001</v>
      </c>
      <c r="B4186">
        <v>10.885256999999999</v>
      </c>
      <c r="C4186">
        <v>12.138161</v>
      </c>
      <c r="D4186">
        <v>12.046279</v>
      </c>
    </row>
    <row r="4187" spans="1:4">
      <c r="A4187">
        <v>11.06012</v>
      </c>
      <c r="B4187">
        <v>10.940128</v>
      </c>
      <c r="C4187">
        <v>11.938415000000001</v>
      </c>
      <c r="D4187">
        <v>12.001317999999999</v>
      </c>
    </row>
    <row r="4188" spans="1:4">
      <c r="A4188">
        <v>10.848409</v>
      </c>
      <c r="B4188">
        <v>11.031831</v>
      </c>
      <c r="C4188">
        <v>11.331445</v>
      </c>
      <c r="D4188">
        <v>11.924147</v>
      </c>
    </row>
    <row r="4189" spans="1:4">
      <c r="A4189">
        <v>10.832647</v>
      </c>
      <c r="B4189">
        <v>10.869216</v>
      </c>
      <c r="C4189">
        <v>11.371864</v>
      </c>
      <c r="D4189">
        <v>11.814985999999999</v>
      </c>
    </row>
    <row r="4190" spans="1:4">
      <c r="A4190">
        <v>11.005177</v>
      </c>
      <c r="B4190">
        <v>10.872681999999999</v>
      </c>
      <c r="C4190">
        <v>11.403764000000001</v>
      </c>
      <c r="D4190">
        <v>11.867580999999999</v>
      </c>
    </row>
    <row r="4191" spans="1:4">
      <c r="A4191">
        <v>11.030497</v>
      </c>
      <c r="B4191">
        <v>10.715991000000001</v>
      </c>
      <c r="C4191">
        <v>11.489369</v>
      </c>
      <c r="D4191">
        <v>11.911305</v>
      </c>
    </row>
    <row r="4192" spans="1:4">
      <c r="A4192">
        <v>10.737240999999999</v>
      </c>
      <c r="B4192">
        <v>10.696410999999999</v>
      </c>
      <c r="C4192">
        <v>11.246717</v>
      </c>
      <c r="D4192">
        <v>12.717878000000001</v>
      </c>
    </row>
    <row r="4193" spans="1:4">
      <c r="A4193">
        <v>10.938200999999999</v>
      </c>
      <c r="B4193">
        <v>11.036351</v>
      </c>
      <c r="C4193">
        <v>11.268352999999999</v>
      </c>
      <c r="D4193">
        <v>12.018008999999999</v>
      </c>
    </row>
    <row r="4194" spans="1:4">
      <c r="A4194">
        <v>10.914706000000001</v>
      </c>
      <c r="B4194">
        <v>10.791335999999999</v>
      </c>
      <c r="C4194">
        <v>11.342923000000001</v>
      </c>
      <c r="D4194">
        <v>11.845189</v>
      </c>
    </row>
    <row r="4195" spans="1:4">
      <c r="A4195">
        <v>10.918593</v>
      </c>
      <c r="B4195">
        <v>10.861722</v>
      </c>
      <c r="C4195">
        <v>11.315186000000001</v>
      </c>
      <c r="D4195">
        <v>12.099091</v>
      </c>
    </row>
    <row r="4196" spans="1:4">
      <c r="A4196">
        <v>11.152729000000001</v>
      </c>
      <c r="B4196">
        <v>10.816604999999999</v>
      </c>
      <c r="C4196">
        <v>11.312696000000001</v>
      </c>
      <c r="D4196">
        <v>11.859833</v>
      </c>
    </row>
    <row r="4197" spans="1:4">
      <c r="A4197">
        <v>11.048196000000001</v>
      </c>
      <c r="B4197">
        <v>10.883554999999999</v>
      </c>
      <c r="C4197">
        <v>11.364235000000001</v>
      </c>
      <c r="D4197">
        <v>12.069849</v>
      </c>
    </row>
    <row r="4198" spans="1:4">
      <c r="A4198">
        <v>11.002485999999999</v>
      </c>
      <c r="B4198">
        <v>10.948727999999999</v>
      </c>
      <c r="C4198">
        <v>11.295321</v>
      </c>
      <c r="D4198">
        <v>12.027815</v>
      </c>
    </row>
    <row r="4199" spans="1:4">
      <c r="A4199">
        <v>10.824862</v>
      </c>
      <c r="B4199">
        <v>10.974387</v>
      </c>
      <c r="C4199">
        <v>11.341499000000001</v>
      </c>
      <c r="D4199">
        <v>11.985439</v>
      </c>
    </row>
    <row r="4200" spans="1:4">
      <c r="A4200">
        <v>10.970743000000001</v>
      </c>
      <c r="B4200">
        <v>10.953438999999999</v>
      </c>
      <c r="C4200">
        <v>11.476476</v>
      </c>
      <c r="D4200">
        <v>12.119194999999999</v>
      </c>
    </row>
    <row r="4201" spans="1:4">
      <c r="A4201">
        <v>10.902476999999999</v>
      </c>
      <c r="B4201">
        <v>10.789099999999999</v>
      </c>
      <c r="C4201">
        <v>11.395147</v>
      </c>
      <c r="D4201">
        <v>12.043445</v>
      </c>
    </row>
    <row r="4202" spans="1:4">
      <c r="A4202">
        <v>11.115479000000001</v>
      </c>
      <c r="B4202">
        <v>11.122757</v>
      </c>
      <c r="C4202">
        <v>11.562987</v>
      </c>
      <c r="D4202">
        <v>11.882471000000001</v>
      </c>
    </row>
    <row r="4203" spans="1:4">
      <c r="A4203">
        <v>10.856297</v>
      </c>
      <c r="B4203">
        <v>10.984576000000001</v>
      </c>
      <c r="C4203">
        <v>11.337541</v>
      </c>
      <c r="D4203">
        <v>11.880041</v>
      </c>
    </row>
    <row r="4204" spans="1:4">
      <c r="A4204">
        <v>10.965408999999999</v>
      </c>
      <c r="B4204">
        <v>10.749082</v>
      </c>
      <c r="C4204">
        <v>11.486718</v>
      </c>
      <c r="D4204">
        <v>11.789052999999999</v>
      </c>
    </row>
    <row r="4205" spans="1:4">
      <c r="A4205">
        <v>10.821887</v>
      </c>
      <c r="B4205">
        <v>10.902809</v>
      </c>
      <c r="C4205">
        <v>11.409765999999999</v>
      </c>
      <c r="D4205">
        <v>11.864972</v>
      </c>
    </row>
    <row r="4206" spans="1:4">
      <c r="A4206">
        <v>10.918908</v>
      </c>
      <c r="B4206">
        <v>10.765317</v>
      </c>
      <c r="C4206">
        <v>11.368038</v>
      </c>
      <c r="D4206">
        <v>11.797862</v>
      </c>
    </row>
    <row r="4207" spans="1:4">
      <c r="A4207">
        <v>10.863909</v>
      </c>
      <c r="B4207">
        <v>10.870689</v>
      </c>
      <c r="C4207">
        <v>11.845326999999999</v>
      </c>
      <c r="D4207">
        <v>11.848238</v>
      </c>
    </row>
    <row r="4208" spans="1:4">
      <c r="A4208">
        <v>10.910292999999999</v>
      </c>
      <c r="B4208">
        <v>10.963657</v>
      </c>
      <c r="C4208">
        <v>11.716825999999999</v>
      </c>
      <c r="D4208">
        <v>11.903532</v>
      </c>
    </row>
    <row r="4209" spans="1:4">
      <c r="A4209">
        <v>10.830515</v>
      </c>
      <c r="B4209">
        <v>10.820461</v>
      </c>
      <c r="C4209">
        <v>12.391025000000001</v>
      </c>
      <c r="D4209">
        <v>11.938542</v>
      </c>
    </row>
    <row r="4210" spans="1:4">
      <c r="A4210">
        <v>10.962892</v>
      </c>
      <c r="B4210">
        <v>10.796628</v>
      </c>
      <c r="C4210">
        <v>11.047552</v>
      </c>
      <c r="D4210">
        <v>12.587448</v>
      </c>
    </row>
    <row r="4211" spans="1:4">
      <c r="A4211">
        <v>11.225797</v>
      </c>
      <c r="B4211">
        <v>10.949509000000001</v>
      </c>
      <c r="C4211">
        <v>11.03641</v>
      </c>
      <c r="D4211">
        <v>11.992934</v>
      </c>
    </row>
    <row r="4212" spans="1:4">
      <c r="A4212">
        <v>10.687666</v>
      </c>
      <c r="B4212">
        <v>10.805027000000001</v>
      </c>
      <c r="C4212">
        <v>11.002777</v>
      </c>
      <c r="D4212">
        <v>12.045654000000001</v>
      </c>
    </row>
    <row r="4213" spans="1:4">
      <c r="A4213">
        <v>10.726355</v>
      </c>
      <c r="B4213">
        <v>10.910595000000001</v>
      </c>
      <c r="C4213">
        <v>11.127368000000001</v>
      </c>
      <c r="D4213">
        <v>11.880540999999999</v>
      </c>
    </row>
    <row r="4214" spans="1:4">
      <c r="A4214">
        <v>11.279170000000001</v>
      </c>
      <c r="B4214">
        <v>10.8969</v>
      </c>
      <c r="C4214">
        <v>11.242124</v>
      </c>
      <c r="D4214">
        <v>11.988908</v>
      </c>
    </row>
    <row r="4215" spans="1:4">
      <c r="A4215">
        <v>10.688961000000001</v>
      </c>
      <c r="B4215">
        <v>10.929586</v>
      </c>
      <c r="C4215">
        <v>11.465313999999999</v>
      </c>
      <c r="D4215">
        <v>12.639238000000001</v>
      </c>
    </row>
    <row r="4216" spans="1:4">
      <c r="A4216">
        <v>11.058885</v>
      </c>
      <c r="B4216">
        <v>10.696438000000001</v>
      </c>
      <c r="C4216">
        <v>11.044105999999999</v>
      </c>
      <c r="D4216">
        <v>12.112012999999999</v>
      </c>
    </row>
    <row r="4217" spans="1:4">
      <c r="A4217">
        <v>10.694896999999999</v>
      </c>
      <c r="B4217">
        <v>10.789669999999999</v>
      </c>
      <c r="C4217">
        <v>11.275639999999999</v>
      </c>
      <c r="D4217">
        <v>11.942242999999999</v>
      </c>
    </row>
    <row r="4218" spans="1:4">
      <c r="A4218">
        <v>10.647519000000001</v>
      </c>
      <c r="B4218">
        <v>10.959714999999999</v>
      </c>
      <c r="C4218">
        <v>11.408162000000001</v>
      </c>
      <c r="D4218">
        <v>11.853008000000001</v>
      </c>
    </row>
    <row r="4219" spans="1:4">
      <c r="A4219">
        <v>10.524666</v>
      </c>
      <c r="B4219">
        <v>10.904858000000001</v>
      </c>
      <c r="C4219">
        <v>11.116116999999999</v>
      </c>
      <c r="D4219">
        <v>12.049122000000001</v>
      </c>
    </row>
    <row r="4220" spans="1:4">
      <c r="A4220">
        <v>10.888408999999999</v>
      </c>
      <c r="B4220">
        <v>11.013344999999999</v>
      </c>
      <c r="C4220">
        <v>11.382251999999999</v>
      </c>
      <c r="D4220">
        <v>11.965674</v>
      </c>
    </row>
    <row r="4221" spans="1:4">
      <c r="A4221">
        <v>10.859673000000001</v>
      </c>
      <c r="B4221">
        <v>10.855181</v>
      </c>
      <c r="C4221">
        <v>11.497221</v>
      </c>
      <c r="D4221">
        <v>12.110697999999999</v>
      </c>
    </row>
    <row r="4222" spans="1:4">
      <c r="A4222">
        <v>10.917066999999999</v>
      </c>
      <c r="B4222">
        <v>10.959876</v>
      </c>
      <c r="C4222">
        <v>11.187647999999999</v>
      </c>
      <c r="D4222">
        <v>11.824821999999999</v>
      </c>
    </row>
    <row r="4223" spans="1:4">
      <c r="A4223">
        <v>10.970041</v>
      </c>
      <c r="B4223">
        <v>11.051211</v>
      </c>
      <c r="C4223">
        <v>10.970230000000001</v>
      </c>
      <c r="D4223">
        <v>11.918263</v>
      </c>
    </row>
    <row r="4224" spans="1:4">
      <c r="A4224">
        <v>10.886342000000001</v>
      </c>
      <c r="B4224">
        <v>10.811674</v>
      </c>
      <c r="C4224">
        <v>11.051493000000001</v>
      </c>
      <c r="D4224">
        <v>11.812555</v>
      </c>
    </row>
    <row r="4225" spans="1:4">
      <c r="A4225">
        <v>10.770405999999999</v>
      </c>
      <c r="B4225">
        <v>10.875324000000001</v>
      </c>
      <c r="C4225">
        <v>10.603818</v>
      </c>
      <c r="D4225">
        <v>11.805787</v>
      </c>
    </row>
    <row r="4226" spans="1:4">
      <c r="A4226">
        <v>10.886346</v>
      </c>
      <c r="B4226">
        <v>10.999186999999999</v>
      </c>
      <c r="C4226">
        <v>10.566713</v>
      </c>
      <c r="D4226">
        <v>11.919152</v>
      </c>
    </row>
    <row r="4227" spans="1:4">
      <c r="A4227">
        <v>11.153369</v>
      </c>
      <c r="B4227">
        <v>10.742725999999999</v>
      </c>
      <c r="C4227">
        <v>11.496433</v>
      </c>
      <c r="D4227">
        <v>12.122596</v>
      </c>
    </row>
    <row r="4228" spans="1:4">
      <c r="A4228">
        <v>10.785019999999999</v>
      </c>
      <c r="B4228">
        <v>10.721881</v>
      </c>
      <c r="C4228">
        <v>11.445071</v>
      </c>
      <c r="D4228">
        <v>11.970445</v>
      </c>
    </row>
    <row r="4229" spans="1:4">
      <c r="A4229">
        <v>10.807511</v>
      </c>
      <c r="B4229">
        <v>10.912912</v>
      </c>
      <c r="C4229">
        <v>11.479419</v>
      </c>
      <c r="D4229">
        <v>12.112081999999999</v>
      </c>
    </row>
    <row r="4230" spans="1:4">
      <c r="A4230">
        <v>10.738701000000001</v>
      </c>
      <c r="B4230">
        <v>10.727727</v>
      </c>
      <c r="C4230">
        <v>11.44487</v>
      </c>
      <c r="D4230">
        <v>12.030837999999999</v>
      </c>
    </row>
    <row r="4231" spans="1:4">
      <c r="A4231">
        <v>10.835799</v>
      </c>
      <c r="B4231">
        <v>10.894917</v>
      </c>
      <c r="C4231">
        <v>11.455481000000001</v>
      </c>
      <c r="D4231">
        <v>12.115409</v>
      </c>
    </row>
    <row r="4232" spans="1:4">
      <c r="A4232">
        <v>10.911757</v>
      </c>
      <c r="B4232">
        <v>10.993340999999999</v>
      </c>
      <c r="C4232">
        <v>11.511887</v>
      </c>
      <c r="D4232">
        <v>12.056521</v>
      </c>
    </row>
    <row r="4233" spans="1:4">
      <c r="A4233">
        <v>10.959099999999999</v>
      </c>
      <c r="B4233">
        <v>10.887103</v>
      </c>
      <c r="C4233">
        <v>11.858269</v>
      </c>
      <c r="D4233">
        <v>12.151859999999999</v>
      </c>
    </row>
    <row r="4234" spans="1:4">
      <c r="A4234">
        <v>10.786822000000001</v>
      </c>
      <c r="B4234">
        <v>11.035849000000001</v>
      </c>
      <c r="C4234">
        <v>10.928521999999999</v>
      </c>
      <c r="D4234">
        <v>12.024613</v>
      </c>
    </row>
    <row r="4235" spans="1:4">
      <c r="A4235">
        <v>10.870984999999999</v>
      </c>
      <c r="B4235">
        <v>10.972897</v>
      </c>
      <c r="C4235">
        <v>11.071490000000001</v>
      </c>
      <c r="D4235">
        <v>12.070997999999999</v>
      </c>
    </row>
    <row r="4236" spans="1:4">
      <c r="A4236">
        <v>11.195811000000001</v>
      </c>
      <c r="B4236">
        <v>10.904258</v>
      </c>
      <c r="C4236">
        <v>11.024853999999999</v>
      </c>
      <c r="D4236">
        <v>11.745136</v>
      </c>
    </row>
    <row r="4237" spans="1:4">
      <c r="A4237">
        <v>10.850977</v>
      </c>
      <c r="B4237">
        <v>10.735105000000001</v>
      </c>
      <c r="C4237">
        <v>11.209013000000001</v>
      </c>
      <c r="D4237">
        <v>12.863391</v>
      </c>
    </row>
    <row r="4238" spans="1:4">
      <c r="A4238">
        <v>10.963120999999999</v>
      </c>
      <c r="B4238">
        <v>10.973565000000001</v>
      </c>
      <c r="C4238">
        <v>11.560700000000001</v>
      </c>
      <c r="D4238">
        <v>13.068076</v>
      </c>
    </row>
    <row r="4239" spans="1:4">
      <c r="A4239">
        <v>10.778931</v>
      </c>
      <c r="B4239">
        <v>10.761421</v>
      </c>
      <c r="C4239">
        <v>11.960826000000001</v>
      </c>
      <c r="D4239">
        <v>12.202419000000001</v>
      </c>
    </row>
    <row r="4240" spans="1:4">
      <c r="A4240">
        <v>10.601406000000001</v>
      </c>
      <c r="B4240">
        <v>10.890193999999999</v>
      </c>
      <c r="C4240">
        <v>11.979576</v>
      </c>
      <c r="D4240">
        <v>12.098913</v>
      </c>
    </row>
    <row r="4241" spans="1:4">
      <c r="A4241">
        <v>10.377146</v>
      </c>
      <c r="B4241">
        <v>11.121853</v>
      </c>
      <c r="C4241">
        <v>11.37021</v>
      </c>
      <c r="D4241">
        <v>11.846946000000001</v>
      </c>
    </row>
    <row r="4242" spans="1:4">
      <c r="A4242">
        <v>10.303896</v>
      </c>
      <c r="B4242">
        <v>10.892550999999999</v>
      </c>
      <c r="C4242">
        <v>11.519577</v>
      </c>
      <c r="D4242">
        <v>12.082333</v>
      </c>
    </row>
    <row r="4243" spans="1:4">
      <c r="A4243">
        <v>10.563967</v>
      </c>
      <c r="B4243">
        <v>10.757312000000001</v>
      </c>
      <c r="C4243">
        <v>11.344657</v>
      </c>
      <c r="D4243">
        <v>11.783427</v>
      </c>
    </row>
    <row r="4244" spans="1:4">
      <c r="A4244">
        <v>10.914148000000001</v>
      </c>
      <c r="B4244">
        <v>10.997369000000001</v>
      </c>
      <c r="C4244">
        <v>11.506823000000001</v>
      </c>
      <c r="D4244">
        <v>11.870804</v>
      </c>
    </row>
    <row r="4245" spans="1:4">
      <c r="A4245">
        <v>10.761157000000001</v>
      </c>
      <c r="B4245">
        <v>11.197582000000001</v>
      </c>
      <c r="C4245">
        <v>11.41719</v>
      </c>
      <c r="D4245">
        <v>12.376113</v>
      </c>
    </row>
    <row r="4246" spans="1:4">
      <c r="A4246">
        <v>10.797492999999999</v>
      </c>
      <c r="B4246">
        <v>10.815969000000001</v>
      </c>
      <c r="C4246">
        <v>11.382045</v>
      </c>
      <c r="D4246">
        <v>12.007167000000001</v>
      </c>
    </row>
    <row r="4247" spans="1:4">
      <c r="A4247">
        <v>10.938155999999999</v>
      </c>
      <c r="B4247">
        <v>10.903658</v>
      </c>
      <c r="C4247">
        <v>11.356099</v>
      </c>
      <c r="D4247">
        <v>11.820492</v>
      </c>
    </row>
    <row r="4248" spans="1:4">
      <c r="A4248">
        <v>10.889321000000001</v>
      </c>
      <c r="B4248">
        <v>10.685122</v>
      </c>
      <c r="C4248">
        <v>11.473443</v>
      </c>
      <c r="D4248">
        <v>11.872154999999999</v>
      </c>
    </row>
    <row r="4249" spans="1:4">
      <c r="A4249">
        <v>11.082373</v>
      </c>
      <c r="B4249">
        <v>10.716632000000001</v>
      </c>
      <c r="C4249">
        <v>11.615083</v>
      </c>
      <c r="D4249">
        <v>12.284126000000001</v>
      </c>
    </row>
    <row r="4250" spans="1:4">
      <c r="A4250">
        <v>10.865648</v>
      </c>
      <c r="B4250">
        <v>10.956047</v>
      </c>
      <c r="C4250">
        <v>11.436175</v>
      </c>
      <c r="D4250">
        <v>12.011049999999999</v>
      </c>
    </row>
    <row r="4251" spans="1:4">
      <c r="A4251">
        <v>10.714634</v>
      </c>
      <c r="B4251">
        <v>10.953487000000001</v>
      </c>
      <c r="C4251">
        <v>11.318296</v>
      </c>
      <c r="D4251">
        <v>11.827567</v>
      </c>
    </row>
    <row r="4252" spans="1:4">
      <c r="A4252">
        <v>11.305600999999999</v>
      </c>
      <c r="B4252">
        <v>10.725225999999999</v>
      </c>
      <c r="C4252">
        <v>11.531412</v>
      </c>
      <c r="D4252">
        <v>11.9511</v>
      </c>
    </row>
    <row r="4253" spans="1:4">
      <c r="A4253">
        <v>11.276999999999999</v>
      </c>
      <c r="B4253">
        <v>10.897862</v>
      </c>
      <c r="C4253">
        <v>11.470079999999999</v>
      </c>
      <c r="D4253">
        <v>12.108506</v>
      </c>
    </row>
    <row r="4254" spans="1:4">
      <c r="A4254">
        <v>10.872669999999999</v>
      </c>
      <c r="B4254">
        <v>10.901138</v>
      </c>
      <c r="C4254">
        <v>11.446097999999999</v>
      </c>
      <c r="D4254">
        <v>11.871791</v>
      </c>
    </row>
    <row r="4255" spans="1:4">
      <c r="A4255">
        <v>10.853225</v>
      </c>
      <c r="B4255">
        <v>10.866034000000001</v>
      </c>
      <c r="C4255">
        <v>11.508778</v>
      </c>
      <c r="D4255">
        <v>11.879166</v>
      </c>
    </row>
    <row r="4256" spans="1:4">
      <c r="A4256">
        <v>10.835027</v>
      </c>
      <c r="B4256">
        <v>10.833966</v>
      </c>
      <c r="C4256">
        <v>10.812106999999999</v>
      </c>
      <c r="D4256">
        <v>11.843082000000001</v>
      </c>
    </row>
    <row r="4257" spans="1:4">
      <c r="A4257">
        <v>10.748198</v>
      </c>
      <c r="B4257">
        <v>10.976775</v>
      </c>
      <c r="C4257">
        <v>10.55415</v>
      </c>
      <c r="D4257">
        <v>12.138207</v>
      </c>
    </row>
    <row r="4258" spans="1:4">
      <c r="A4258">
        <v>10.897879</v>
      </c>
      <c r="B4258">
        <v>10.905196</v>
      </c>
      <c r="C4258">
        <v>10.655723999999999</v>
      </c>
      <c r="D4258">
        <v>11.8683</v>
      </c>
    </row>
    <row r="4259" spans="1:4">
      <c r="A4259">
        <v>11.105895</v>
      </c>
      <c r="B4259">
        <v>10.803902000000001</v>
      </c>
      <c r="C4259">
        <v>11.475483000000001</v>
      </c>
      <c r="D4259">
        <v>12.082637</v>
      </c>
    </row>
    <row r="4260" spans="1:4">
      <c r="A4260">
        <v>10.798723000000001</v>
      </c>
      <c r="B4260">
        <v>10.91999</v>
      </c>
      <c r="C4260">
        <v>11.347339</v>
      </c>
      <c r="D4260">
        <v>12.126049</v>
      </c>
    </row>
    <row r="4261" spans="1:4">
      <c r="A4261">
        <v>10.789524</v>
      </c>
      <c r="B4261">
        <v>10.733895</v>
      </c>
      <c r="C4261">
        <v>10.714414</v>
      </c>
      <c r="D4261">
        <v>12.776875</v>
      </c>
    </row>
    <row r="4262" spans="1:4">
      <c r="A4262">
        <v>10.876829000000001</v>
      </c>
      <c r="B4262">
        <v>11.039020000000001</v>
      </c>
      <c r="C4262">
        <v>10.657557000000001</v>
      </c>
      <c r="D4262">
        <v>12.159547</v>
      </c>
    </row>
    <row r="4263" spans="1:4">
      <c r="A4263">
        <v>10.838345</v>
      </c>
      <c r="B4263">
        <v>11.3141</v>
      </c>
      <c r="C4263">
        <v>10.951370000000001</v>
      </c>
      <c r="D4263">
        <v>12.146910999999999</v>
      </c>
    </row>
    <row r="4264" spans="1:4">
      <c r="A4264">
        <v>10.810917</v>
      </c>
      <c r="B4264">
        <v>10.929086</v>
      </c>
      <c r="C4264">
        <v>11.350019</v>
      </c>
      <c r="D4264">
        <v>12.851055000000001</v>
      </c>
    </row>
    <row r="4265" spans="1:4">
      <c r="A4265">
        <v>10.82376</v>
      </c>
      <c r="B4265">
        <v>10.985308</v>
      </c>
      <c r="C4265">
        <v>11.460003</v>
      </c>
      <c r="D4265">
        <v>11.915006</v>
      </c>
    </row>
    <row r="4266" spans="1:4">
      <c r="A4266">
        <v>11.02481</v>
      </c>
      <c r="B4266">
        <v>10.677576</v>
      </c>
      <c r="C4266">
        <v>11.478111999999999</v>
      </c>
      <c r="D4266">
        <v>12.367792</v>
      </c>
    </row>
    <row r="4267" spans="1:4">
      <c r="A4267">
        <v>10.964067999999999</v>
      </c>
      <c r="B4267">
        <v>10.892065000000001</v>
      </c>
      <c r="C4267">
        <v>11.338827</v>
      </c>
      <c r="D4267">
        <v>11.899187</v>
      </c>
    </row>
    <row r="4268" spans="1:4">
      <c r="A4268">
        <v>11.676064</v>
      </c>
      <c r="B4268">
        <v>10.942166</v>
      </c>
      <c r="C4268">
        <v>11.393464</v>
      </c>
      <c r="D4268">
        <v>12.016159999999999</v>
      </c>
    </row>
    <row r="4269" spans="1:4">
      <c r="A4269">
        <v>13.008088000000001</v>
      </c>
      <c r="B4269">
        <v>10.83161</v>
      </c>
      <c r="C4269">
        <v>11.524018</v>
      </c>
      <c r="D4269">
        <v>12.054846</v>
      </c>
    </row>
    <row r="4270" spans="1:4">
      <c r="A4270">
        <v>11.709386</v>
      </c>
      <c r="B4270">
        <v>10.951347999999999</v>
      </c>
      <c r="C4270">
        <v>11.510033999999999</v>
      </c>
      <c r="D4270">
        <v>11.822842</v>
      </c>
    </row>
    <row r="4271" spans="1:4">
      <c r="A4271">
        <v>10.617160999999999</v>
      </c>
      <c r="B4271">
        <v>11.061277</v>
      </c>
      <c r="C4271">
        <v>11.431839</v>
      </c>
      <c r="D4271">
        <v>12.189769999999999</v>
      </c>
    </row>
    <row r="4272" spans="1:4">
      <c r="A4272">
        <v>10.351554999999999</v>
      </c>
      <c r="B4272">
        <v>10.988842</v>
      </c>
      <c r="C4272">
        <v>11.416948</v>
      </c>
      <c r="D4272">
        <v>11.808975</v>
      </c>
    </row>
    <row r="4273" spans="1:4">
      <c r="A4273">
        <v>10.573447</v>
      </c>
      <c r="B4273">
        <v>10.904977000000001</v>
      </c>
      <c r="C4273">
        <v>11.315073</v>
      </c>
      <c r="D4273">
        <v>11.787689</v>
      </c>
    </row>
    <row r="4274" spans="1:4">
      <c r="A4274">
        <v>10.961807</v>
      </c>
      <c r="B4274">
        <v>10.882982999999999</v>
      </c>
      <c r="C4274">
        <v>11.40072</v>
      </c>
      <c r="D4274">
        <v>12.051646</v>
      </c>
    </row>
    <row r="4275" spans="1:4">
      <c r="A4275">
        <v>11.208933999999999</v>
      </c>
      <c r="B4275">
        <v>10.749895</v>
      </c>
      <c r="C4275">
        <v>11.485324</v>
      </c>
      <c r="D4275">
        <v>11.89367</v>
      </c>
    </row>
    <row r="4276" spans="1:4">
      <c r="A4276">
        <v>10.369225</v>
      </c>
      <c r="B4276">
        <v>10.781338</v>
      </c>
      <c r="C4276">
        <v>11.187771</v>
      </c>
      <c r="D4276">
        <v>11.839104000000001</v>
      </c>
    </row>
    <row r="4277" spans="1:4">
      <c r="A4277">
        <v>10.380477000000001</v>
      </c>
      <c r="B4277">
        <v>10.801302</v>
      </c>
      <c r="C4277">
        <v>11.341450999999999</v>
      </c>
      <c r="D4277">
        <v>11.90386</v>
      </c>
    </row>
    <row r="4278" spans="1:4">
      <c r="A4278">
        <v>10.907311</v>
      </c>
      <c r="B4278">
        <v>10.802787</v>
      </c>
      <c r="C4278">
        <v>11.68665</v>
      </c>
      <c r="D4278">
        <v>12.069564</v>
      </c>
    </row>
    <row r="4279" spans="1:4">
      <c r="A4279">
        <v>10.937946</v>
      </c>
      <c r="B4279">
        <v>10.913570999999999</v>
      </c>
      <c r="C4279">
        <v>11.685682</v>
      </c>
      <c r="D4279">
        <v>12.040901</v>
      </c>
    </row>
    <row r="4280" spans="1:4">
      <c r="A4280">
        <v>11.012919</v>
      </c>
      <c r="B4280">
        <v>10.85092</v>
      </c>
      <c r="C4280">
        <v>11.386170999999999</v>
      </c>
      <c r="D4280">
        <v>11.814866</v>
      </c>
    </row>
    <row r="4281" spans="1:4">
      <c r="A4281">
        <v>10.808966</v>
      </c>
      <c r="B4281">
        <v>10.904362000000001</v>
      </c>
      <c r="C4281">
        <v>11.393463000000001</v>
      </c>
      <c r="D4281">
        <v>11.859728</v>
      </c>
    </row>
    <row r="4282" spans="1:4">
      <c r="A4282">
        <v>10.784656</v>
      </c>
      <c r="B4282">
        <v>10.866478000000001</v>
      </c>
      <c r="C4282">
        <v>11.282052</v>
      </c>
      <c r="D4282">
        <v>12.069542</v>
      </c>
    </row>
    <row r="4283" spans="1:4">
      <c r="A4283">
        <v>10.924777000000001</v>
      </c>
      <c r="B4283">
        <v>10.839579000000001</v>
      </c>
      <c r="C4283">
        <v>11.475262000000001</v>
      </c>
      <c r="D4283">
        <v>11.967553000000001</v>
      </c>
    </row>
    <row r="4284" spans="1:4">
      <c r="A4284">
        <v>10.816758</v>
      </c>
      <c r="B4284">
        <v>11.009109</v>
      </c>
      <c r="C4284">
        <v>10.984658</v>
      </c>
      <c r="D4284">
        <v>12.700189999999999</v>
      </c>
    </row>
    <row r="4285" spans="1:4">
      <c r="A4285">
        <v>10.811757</v>
      </c>
      <c r="B4285">
        <v>10.797483</v>
      </c>
      <c r="C4285">
        <v>11.142018999999999</v>
      </c>
      <c r="D4285">
        <v>12.248559</v>
      </c>
    </row>
    <row r="4286" spans="1:4">
      <c r="A4286">
        <v>10.941979</v>
      </c>
      <c r="B4286">
        <v>10.89803</v>
      </c>
      <c r="C4286">
        <v>11.578196999999999</v>
      </c>
      <c r="D4286">
        <v>12.080539</v>
      </c>
    </row>
    <row r="4287" spans="1:4">
      <c r="A4287">
        <v>11.053680999999999</v>
      </c>
      <c r="B4287">
        <v>10.872477</v>
      </c>
      <c r="C4287">
        <v>11.329397</v>
      </c>
      <c r="D4287">
        <v>11.814344999999999</v>
      </c>
    </row>
    <row r="4288" spans="1:4">
      <c r="A4288">
        <v>11.005065999999999</v>
      </c>
      <c r="B4288">
        <v>10.905768999999999</v>
      </c>
      <c r="C4288">
        <v>11.579677999999999</v>
      </c>
      <c r="D4288">
        <v>12.00311</v>
      </c>
    </row>
    <row r="4289" spans="1:4">
      <c r="A4289">
        <v>11.016776</v>
      </c>
      <c r="B4289">
        <v>10.937340000000001</v>
      </c>
      <c r="C4289">
        <v>11.315182</v>
      </c>
      <c r="D4289">
        <v>11.941841</v>
      </c>
    </row>
    <row r="4290" spans="1:4">
      <c r="A4290">
        <v>10.878947999999999</v>
      </c>
      <c r="B4290">
        <v>10.742478999999999</v>
      </c>
      <c r="C4290">
        <v>11.447338999999999</v>
      </c>
      <c r="D4290">
        <v>11.770315</v>
      </c>
    </row>
    <row r="4291" spans="1:4">
      <c r="A4291">
        <v>10.914429999999999</v>
      </c>
      <c r="B4291">
        <v>10.738407</v>
      </c>
      <c r="C4291">
        <v>11.317129</v>
      </c>
      <c r="D4291">
        <v>12.513394</v>
      </c>
    </row>
    <row r="4292" spans="1:4">
      <c r="A4292">
        <v>11.391394</v>
      </c>
      <c r="B4292">
        <v>10.94014</v>
      </c>
      <c r="C4292">
        <v>11.249223000000001</v>
      </c>
      <c r="D4292">
        <v>11.869964</v>
      </c>
    </row>
    <row r="4293" spans="1:4">
      <c r="A4293">
        <v>11.831229</v>
      </c>
      <c r="B4293">
        <v>10.882501</v>
      </c>
      <c r="C4293">
        <v>11.492749999999999</v>
      </c>
      <c r="D4293">
        <v>11.924108</v>
      </c>
    </row>
    <row r="4294" spans="1:4">
      <c r="A4294">
        <v>11.235677000000001</v>
      </c>
      <c r="B4294">
        <v>10.779385</v>
      </c>
      <c r="C4294">
        <v>11.415583</v>
      </c>
      <c r="D4294">
        <v>12.084135</v>
      </c>
    </row>
    <row r="4295" spans="1:4">
      <c r="A4295">
        <v>10.576908</v>
      </c>
      <c r="B4295">
        <v>10.972023999999999</v>
      </c>
      <c r="C4295">
        <v>11.491732000000001</v>
      </c>
      <c r="D4295">
        <v>11.807475</v>
      </c>
    </row>
    <row r="4296" spans="1:4">
      <c r="A4296">
        <v>11.116082</v>
      </c>
      <c r="B4296">
        <v>10.976673999999999</v>
      </c>
      <c r="C4296">
        <v>11.5672</v>
      </c>
      <c r="D4296">
        <v>11.781000000000001</v>
      </c>
    </row>
    <row r="4297" spans="1:4">
      <c r="A4297">
        <v>10.413484</v>
      </c>
      <c r="B4297">
        <v>10.865936</v>
      </c>
      <c r="C4297">
        <v>11.32565</v>
      </c>
      <c r="D4297">
        <v>11.828897</v>
      </c>
    </row>
    <row r="4298" spans="1:4">
      <c r="A4298">
        <v>10.372230999999999</v>
      </c>
      <c r="B4298">
        <v>10.833137000000001</v>
      </c>
      <c r="C4298">
        <v>11.476179</v>
      </c>
      <c r="D4298">
        <v>11.819686000000001</v>
      </c>
    </row>
    <row r="4299" spans="1:4">
      <c r="A4299">
        <v>10.459811999999999</v>
      </c>
      <c r="B4299">
        <v>10.885064</v>
      </c>
      <c r="C4299">
        <v>11.342976</v>
      </c>
      <c r="D4299">
        <v>11.819777</v>
      </c>
    </row>
    <row r="4300" spans="1:4">
      <c r="A4300">
        <v>10.630925</v>
      </c>
      <c r="B4300">
        <v>10.933464000000001</v>
      </c>
      <c r="C4300">
        <v>11.396125</v>
      </c>
      <c r="D4300">
        <v>11.74414</v>
      </c>
    </row>
    <row r="4301" spans="1:4">
      <c r="A4301">
        <v>11.244792</v>
      </c>
      <c r="B4301">
        <v>10.990622</v>
      </c>
      <c r="C4301">
        <v>11.544165</v>
      </c>
      <c r="D4301">
        <v>11.84679</v>
      </c>
    </row>
    <row r="4302" spans="1:4">
      <c r="A4302">
        <v>10.901208</v>
      </c>
      <c r="B4302">
        <v>10.991807</v>
      </c>
      <c r="C4302">
        <v>11.832865999999999</v>
      </c>
      <c r="D4302">
        <v>11.893561</v>
      </c>
    </row>
    <row r="4303" spans="1:4">
      <c r="A4303">
        <v>10.845191</v>
      </c>
      <c r="B4303">
        <v>10.898004</v>
      </c>
      <c r="C4303">
        <v>10.927448999999999</v>
      </c>
      <c r="D4303">
        <v>11.875080000000001</v>
      </c>
    </row>
    <row r="4304" spans="1:4">
      <c r="A4304">
        <v>11.183215000000001</v>
      </c>
      <c r="B4304">
        <v>10.977065</v>
      </c>
      <c r="C4304">
        <v>11.100272</v>
      </c>
      <c r="D4304">
        <v>12.005144</v>
      </c>
    </row>
    <row r="4305" spans="1:4">
      <c r="A4305">
        <v>11.036822000000001</v>
      </c>
      <c r="B4305">
        <v>11.066583</v>
      </c>
      <c r="C4305">
        <v>11.322825999999999</v>
      </c>
      <c r="D4305">
        <v>11.800519</v>
      </c>
    </row>
    <row r="4306" spans="1:4">
      <c r="A4306">
        <v>11.284079999999999</v>
      </c>
      <c r="B4306">
        <v>10.926482</v>
      </c>
      <c r="C4306">
        <v>11.68197</v>
      </c>
      <c r="D4306">
        <v>12.181533</v>
      </c>
    </row>
    <row r="4307" spans="1:4">
      <c r="A4307">
        <v>11.14002</v>
      </c>
      <c r="B4307">
        <v>11.003479</v>
      </c>
      <c r="C4307">
        <v>11.398004999999999</v>
      </c>
      <c r="D4307">
        <v>12.992260999999999</v>
      </c>
    </row>
    <row r="4308" spans="1:4">
      <c r="A4308">
        <v>11.47287</v>
      </c>
      <c r="B4308">
        <v>10.829072999999999</v>
      </c>
      <c r="C4308">
        <v>11.538247999999999</v>
      </c>
      <c r="D4308">
        <v>12.2172</v>
      </c>
    </row>
    <row r="4309" spans="1:4">
      <c r="A4309">
        <v>11.240078</v>
      </c>
      <c r="B4309">
        <v>10.85474</v>
      </c>
      <c r="C4309">
        <v>11.739158</v>
      </c>
      <c r="D4309">
        <v>12.0025</v>
      </c>
    </row>
    <row r="4310" spans="1:4">
      <c r="A4310">
        <v>10.619374000000001</v>
      </c>
      <c r="B4310">
        <v>10.823188999999999</v>
      </c>
      <c r="C4310">
        <v>11.462346999999999</v>
      </c>
      <c r="D4310">
        <v>11.867079</v>
      </c>
    </row>
    <row r="4311" spans="1:4">
      <c r="A4311">
        <v>10.343661000000001</v>
      </c>
      <c r="B4311">
        <v>10.75479</v>
      </c>
      <c r="C4311">
        <v>11.399386</v>
      </c>
      <c r="D4311">
        <v>12.273809</v>
      </c>
    </row>
    <row r="4312" spans="1:4">
      <c r="A4312">
        <v>10.390338</v>
      </c>
      <c r="B4312">
        <v>10.681896999999999</v>
      </c>
      <c r="C4312">
        <v>11.48394</v>
      </c>
      <c r="D4312">
        <v>11.940234</v>
      </c>
    </row>
    <row r="4313" spans="1:4">
      <c r="A4313">
        <v>10.531221</v>
      </c>
      <c r="B4313">
        <v>11.036709999999999</v>
      </c>
      <c r="C4313">
        <v>11.38714</v>
      </c>
      <c r="D4313">
        <v>11.956291</v>
      </c>
    </row>
    <row r="4314" spans="1:4">
      <c r="A4314">
        <v>10.768053999999999</v>
      </c>
      <c r="B4314">
        <v>10.949636</v>
      </c>
      <c r="C4314">
        <v>11.362086</v>
      </c>
      <c r="D4314">
        <v>11.968366</v>
      </c>
    </row>
    <row r="4315" spans="1:4">
      <c r="A4315">
        <v>10.762378999999999</v>
      </c>
      <c r="B4315">
        <v>10.856339</v>
      </c>
      <c r="C4315">
        <v>11.331657</v>
      </c>
      <c r="D4315">
        <v>11.848693000000001</v>
      </c>
    </row>
    <row r="4316" spans="1:4">
      <c r="A4316">
        <v>10.904590000000001</v>
      </c>
      <c r="B4316">
        <v>10.775439</v>
      </c>
      <c r="C4316">
        <v>11.477228999999999</v>
      </c>
      <c r="D4316">
        <v>11.879943000000001</v>
      </c>
    </row>
    <row r="4317" spans="1:4">
      <c r="A4317">
        <v>10.884511</v>
      </c>
      <c r="B4317">
        <v>10.932550000000001</v>
      </c>
      <c r="C4317">
        <v>11.514714</v>
      </c>
      <c r="D4317">
        <v>12.227460000000001</v>
      </c>
    </row>
    <row r="4318" spans="1:4">
      <c r="A4318">
        <v>11.094424999999999</v>
      </c>
      <c r="B4318">
        <v>10.850028</v>
      </c>
      <c r="C4318">
        <v>11.437829000000001</v>
      </c>
      <c r="D4318">
        <v>12.99831</v>
      </c>
    </row>
    <row r="4319" spans="1:4">
      <c r="A4319">
        <v>10.924614999999999</v>
      </c>
      <c r="B4319">
        <v>10.947509</v>
      </c>
      <c r="C4319">
        <v>11.306622000000001</v>
      </c>
      <c r="D4319">
        <v>11.960872999999999</v>
      </c>
    </row>
    <row r="4320" spans="1:4">
      <c r="A4320">
        <v>11.234622</v>
      </c>
      <c r="B4320">
        <v>10.773006000000001</v>
      </c>
      <c r="C4320">
        <v>11.505647</v>
      </c>
      <c r="D4320">
        <v>11.967845000000001</v>
      </c>
    </row>
    <row r="4321" spans="1:4">
      <c r="A4321">
        <v>10.822782</v>
      </c>
      <c r="B4321">
        <v>10.774875</v>
      </c>
      <c r="C4321">
        <v>11.513088</v>
      </c>
      <c r="D4321">
        <v>11.77068</v>
      </c>
    </row>
    <row r="4322" spans="1:4">
      <c r="A4322">
        <v>11.008953999999999</v>
      </c>
      <c r="B4322">
        <v>10.940765000000001</v>
      </c>
      <c r="C4322">
        <v>11.420788</v>
      </c>
      <c r="D4322">
        <v>11.869023</v>
      </c>
    </row>
    <row r="4323" spans="1:4">
      <c r="A4323">
        <v>10.953658000000001</v>
      </c>
      <c r="B4323">
        <v>10.801404</v>
      </c>
      <c r="C4323">
        <v>11.617462</v>
      </c>
      <c r="D4323">
        <v>12.121415000000001</v>
      </c>
    </row>
    <row r="4324" spans="1:4">
      <c r="A4324">
        <v>10.876467999999999</v>
      </c>
      <c r="B4324">
        <v>10.865613</v>
      </c>
      <c r="C4324">
        <v>11.294034</v>
      </c>
      <c r="D4324">
        <v>12.096569000000001</v>
      </c>
    </row>
    <row r="4325" spans="1:4">
      <c r="A4325">
        <v>10.938015999999999</v>
      </c>
      <c r="B4325">
        <v>10.938154000000001</v>
      </c>
      <c r="C4325">
        <v>11.60586</v>
      </c>
      <c r="D4325">
        <v>11.984629</v>
      </c>
    </row>
    <row r="4326" spans="1:4">
      <c r="A4326">
        <v>10.95073</v>
      </c>
      <c r="B4326">
        <v>10.840158000000001</v>
      </c>
      <c r="C4326">
        <v>12.928571</v>
      </c>
      <c r="D4326">
        <v>12.082285000000001</v>
      </c>
    </row>
    <row r="4327" spans="1:4">
      <c r="A4327">
        <v>10.804548</v>
      </c>
      <c r="B4327">
        <v>10.928005000000001</v>
      </c>
      <c r="C4327">
        <v>11.302377999999999</v>
      </c>
      <c r="D4327">
        <v>11.871710999999999</v>
      </c>
    </row>
    <row r="4328" spans="1:4">
      <c r="A4328">
        <v>11.002693000000001</v>
      </c>
      <c r="B4328">
        <v>10.895268</v>
      </c>
      <c r="C4328">
        <v>11.432956000000001</v>
      </c>
      <c r="D4328">
        <v>11.792235</v>
      </c>
    </row>
    <row r="4329" spans="1:4">
      <c r="A4329">
        <v>10.813096</v>
      </c>
      <c r="B4329">
        <v>10.959382</v>
      </c>
      <c r="C4329">
        <v>11.425392</v>
      </c>
      <c r="D4329">
        <v>11.997747</v>
      </c>
    </row>
    <row r="4330" spans="1:4">
      <c r="A4330">
        <v>10.883160999999999</v>
      </c>
      <c r="B4330">
        <v>10.947877999999999</v>
      </c>
      <c r="C4330">
        <v>11.540544000000001</v>
      </c>
      <c r="D4330">
        <v>13.110289</v>
      </c>
    </row>
    <row r="4331" spans="1:4">
      <c r="A4331">
        <v>10.908899</v>
      </c>
      <c r="B4331">
        <v>10.903527</v>
      </c>
      <c r="C4331">
        <v>11.58821</v>
      </c>
      <c r="D4331">
        <v>12.056082999999999</v>
      </c>
    </row>
    <row r="4332" spans="1:4">
      <c r="A4332">
        <v>10.87576</v>
      </c>
      <c r="B4332">
        <v>10.821909</v>
      </c>
      <c r="C4332">
        <v>11.311443000000001</v>
      </c>
      <c r="D4332">
        <v>12.104834</v>
      </c>
    </row>
    <row r="4333" spans="1:4">
      <c r="A4333">
        <v>10.897238</v>
      </c>
      <c r="B4333">
        <v>10.753945999999999</v>
      </c>
      <c r="C4333">
        <v>11.592599</v>
      </c>
      <c r="D4333">
        <v>11.841775999999999</v>
      </c>
    </row>
    <row r="4334" spans="1:4">
      <c r="A4334">
        <v>12.928528999999999</v>
      </c>
      <c r="B4334">
        <v>11.028858</v>
      </c>
      <c r="C4334">
        <v>11.337292</v>
      </c>
      <c r="D4334">
        <v>12.044518</v>
      </c>
    </row>
    <row r="4335" spans="1:4">
      <c r="A4335">
        <v>11.459612999999999</v>
      </c>
      <c r="B4335">
        <v>10.771661999999999</v>
      </c>
      <c r="C4335">
        <v>11.519346000000001</v>
      </c>
      <c r="D4335">
        <v>11.831464</v>
      </c>
    </row>
    <row r="4336" spans="1:4">
      <c r="A4336">
        <v>11.985544000000001</v>
      </c>
      <c r="B4336">
        <v>10.889414</v>
      </c>
      <c r="C4336">
        <v>12.208057</v>
      </c>
      <c r="D4336">
        <v>12.029067</v>
      </c>
    </row>
    <row r="4337" spans="1:4">
      <c r="A4337">
        <v>12.087764</v>
      </c>
      <c r="B4337">
        <v>11.000465999999999</v>
      </c>
      <c r="C4337">
        <v>11.540431</v>
      </c>
      <c r="D4337">
        <v>11.80911</v>
      </c>
    </row>
    <row r="4338" spans="1:4">
      <c r="A4338">
        <v>11.157774</v>
      </c>
      <c r="B4338">
        <v>10.928868</v>
      </c>
      <c r="C4338">
        <v>11.353391</v>
      </c>
      <c r="D4338">
        <v>11.856458</v>
      </c>
    </row>
    <row r="4339" spans="1:4">
      <c r="A4339">
        <v>11.970658999999999</v>
      </c>
      <c r="B4339">
        <v>10.915022</v>
      </c>
      <c r="C4339">
        <v>12.956362</v>
      </c>
      <c r="D4339">
        <v>11.926332</v>
      </c>
    </row>
    <row r="4340" spans="1:4">
      <c r="A4340">
        <v>11.982298</v>
      </c>
      <c r="B4340">
        <v>11.014551000000001</v>
      </c>
      <c r="C4340">
        <v>10.679677</v>
      </c>
      <c r="D4340">
        <v>12.179173</v>
      </c>
    </row>
    <row r="4341" spans="1:4">
      <c r="A4341">
        <v>12.612971999999999</v>
      </c>
      <c r="B4341">
        <v>10.986000000000001</v>
      </c>
      <c r="C4341">
        <v>10.636671</v>
      </c>
      <c r="D4341">
        <v>11.889381</v>
      </c>
    </row>
    <row r="4342" spans="1:4">
      <c r="A4342">
        <v>11.224741</v>
      </c>
      <c r="B4342">
        <v>10.981952</v>
      </c>
      <c r="C4342">
        <v>11.917185999999999</v>
      </c>
      <c r="D4342">
        <v>11.958634999999999</v>
      </c>
    </row>
    <row r="4343" spans="1:4">
      <c r="A4343">
        <v>11.959139</v>
      </c>
      <c r="B4343">
        <v>10.938069</v>
      </c>
      <c r="C4343">
        <v>10.614326999999999</v>
      </c>
      <c r="D4343">
        <v>11.855</v>
      </c>
    </row>
    <row r="4344" spans="1:4">
      <c r="A4344">
        <v>11.41574</v>
      </c>
      <c r="B4344">
        <v>10.858527</v>
      </c>
      <c r="C4344">
        <v>10.735204</v>
      </c>
      <c r="D4344">
        <v>12.460769000000001</v>
      </c>
    </row>
    <row r="4345" spans="1:4">
      <c r="A4345">
        <v>11.630808</v>
      </c>
      <c r="B4345">
        <v>10.781587999999999</v>
      </c>
      <c r="C4345">
        <v>11.708774</v>
      </c>
      <c r="D4345">
        <v>13.309801999999999</v>
      </c>
    </row>
    <row r="4346" spans="1:4">
      <c r="A4346">
        <v>10.963132</v>
      </c>
      <c r="B4346">
        <v>10.806937</v>
      </c>
      <c r="C4346">
        <v>11.050496000000001</v>
      </c>
      <c r="D4346">
        <v>12.254749</v>
      </c>
    </row>
    <row r="4347" spans="1:4">
      <c r="A4347">
        <v>11.382908</v>
      </c>
      <c r="B4347">
        <v>10.720394000000001</v>
      </c>
      <c r="C4347">
        <v>12.094457999999999</v>
      </c>
      <c r="D4347">
        <v>12.023215</v>
      </c>
    </row>
    <row r="4348" spans="1:4">
      <c r="A4348">
        <v>11.376327</v>
      </c>
      <c r="B4348">
        <v>10.758592</v>
      </c>
      <c r="C4348">
        <v>10.846441</v>
      </c>
      <c r="D4348">
        <v>12.2125</v>
      </c>
    </row>
    <row r="4349" spans="1:4">
      <c r="A4349">
        <v>10.936381000000001</v>
      </c>
      <c r="B4349">
        <v>11.103773</v>
      </c>
      <c r="C4349">
        <v>11.991946</v>
      </c>
      <c r="D4349">
        <v>11.999826000000001</v>
      </c>
    </row>
    <row r="4350" spans="1:4">
      <c r="A4350">
        <v>11.186177000000001</v>
      </c>
      <c r="B4350">
        <v>10.907454</v>
      </c>
      <c r="C4350">
        <v>11.050143</v>
      </c>
      <c r="D4350">
        <v>11.911998000000001</v>
      </c>
    </row>
    <row r="4351" spans="1:4">
      <c r="A4351">
        <v>10.907838999999999</v>
      </c>
      <c r="B4351">
        <v>10.884763</v>
      </c>
      <c r="C4351">
        <v>10.640062</v>
      </c>
      <c r="D4351">
        <v>11.815198000000001</v>
      </c>
    </row>
    <row r="4352" spans="1:4">
      <c r="A4352">
        <v>10.902471</v>
      </c>
      <c r="B4352">
        <v>11.041051</v>
      </c>
      <c r="C4352">
        <v>11.569322</v>
      </c>
      <c r="D4352">
        <v>11.86323</v>
      </c>
    </row>
    <row r="4353" spans="1:4">
      <c r="A4353">
        <v>11.347720000000001</v>
      </c>
      <c r="B4353">
        <v>10.972556000000001</v>
      </c>
      <c r="C4353">
        <v>11.091626</v>
      </c>
      <c r="D4353">
        <v>12.661474</v>
      </c>
    </row>
    <row r="4354" spans="1:4">
      <c r="A4354">
        <v>10.469784000000001</v>
      </c>
      <c r="B4354">
        <v>10.837265</v>
      </c>
      <c r="C4354">
        <v>10.774604999999999</v>
      </c>
      <c r="D4354">
        <v>11.841028</v>
      </c>
    </row>
    <row r="4355" spans="1:4">
      <c r="A4355">
        <v>10.455636</v>
      </c>
      <c r="B4355">
        <v>10.969842</v>
      </c>
      <c r="C4355">
        <v>10.849359</v>
      </c>
      <c r="D4355">
        <v>11.9095</v>
      </c>
    </row>
    <row r="4356" spans="1:4">
      <c r="A4356">
        <v>11.404601</v>
      </c>
      <c r="B4356">
        <v>10.845864000000001</v>
      </c>
      <c r="C4356">
        <v>10.952152</v>
      </c>
      <c r="D4356">
        <v>11.837438000000001</v>
      </c>
    </row>
    <row r="4357" spans="1:4">
      <c r="A4357">
        <v>11.170230999999999</v>
      </c>
      <c r="B4357">
        <v>10.712628</v>
      </c>
      <c r="C4357">
        <v>11.291554</v>
      </c>
      <c r="D4357">
        <v>11.986326</v>
      </c>
    </row>
    <row r="4358" spans="1:4">
      <c r="A4358">
        <v>11.396595</v>
      </c>
      <c r="B4358">
        <v>10.925333999999999</v>
      </c>
      <c r="C4358">
        <v>11.371506999999999</v>
      </c>
      <c r="D4358">
        <v>11.938539</v>
      </c>
    </row>
    <row r="4359" spans="1:4">
      <c r="A4359">
        <v>10.886851999999999</v>
      </c>
      <c r="B4359">
        <v>10.818647</v>
      </c>
      <c r="C4359">
        <v>11.349024</v>
      </c>
      <c r="D4359">
        <v>11.859795</v>
      </c>
    </row>
    <row r="4360" spans="1:4">
      <c r="A4360">
        <v>11.218797</v>
      </c>
      <c r="B4360">
        <v>10.790551000000001</v>
      </c>
      <c r="C4360">
        <v>11.477672999999999</v>
      </c>
      <c r="D4360">
        <v>11.781033000000001</v>
      </c>
    </row>
    <row r="4361" spans="1:4">
      <c r="A4361">
        <v>11.407239000000001</v>
      </c>
      <c r="B4361">
        <v>10.864769000000001</v>
      </c>
      <c r="C4361">
        <v>11.338457</v>
      </c>
      <c r="D4361">
        <v>12.165245000000001</v>
      </c>
    </row>
    <row r="4362" spans="1:4">
      <c r="A4362">
        <v>11.100160000000001</v>
      </c>
      <c r="B4362">
        <v>10.725885999999999</v>
      </c>
      <c r="C4362">
        <v>11.435155</v>
      </c>
      <c r="D4362">
        <v>11.980452</v>
      </c>
    </row>
    <row r="4363" spans="1:4">
      <c r="A4363">
        <v>11.691431</v>
      </c>
      <c r="B4363">
        <v>10.790321</v>
      </c>
      <c r="C4363">
        <v>11.320461</v>
      </c>
      <c r="D4363">
        <v>11.950863</v>
      </c>
    </row>
    <row r="4364" spans="1:4">
      <c r="A4364">
        <v>11.490109</v>
      </c>
      <c r="B4364">
        <v>11.026199</v>
      </c>
      <c r="C4364">
        <v>11.033758000000001</v>
      </c>
      <c r="D4364">
        <v>11.889832999999999</v>
      </c>
    </row>
    <row r="4365" spans="1:4">
      <c r="A4365">
        <v>11.604729000000001</v>
      </c>
      <c r="B4365">
        <v>10.900302</v>
      </c>
      <c r="C4365">
        <v>12.089762</v>
      </c>
      <c r="D4365">
        <v>11.960094</v>
      </c>
    </row>
    <row r="4366" spans="1:4">
      <c r="A4366">
        <v>10.428307</v>
      </c>
      <c r="B4366">
        <v>10.952451999999999</v>
      </c>
      <c r="C4366">
        <v>12.177645999999999</v>
      </c>
      <c r="D4366">
        <v>11.767991</v>
      </c>
    </row>
    <row r="4367" spans="1:4">
      <c r="A4367">
        <v>11.168383</v>
      </c>
      <c r="B4367">
        <v>10.742164000000001</v>
      </c>
      <c r="C4367">
        <v>11.301269</v>
      </c>
      <c r="D4367">
        <v>11.99943</v>
      </c>
    </row>
    <row r="4368" spans="1:4">
      <c r="A4368">
        <v>10.463417</v>
      </c>
      <c r="B4368">
        <v>10.833409</v>
      </c>
      <c r="C4368">
        <v>11.587491999999999</v>
      </c>
      <c r="D4368">
        <v>12.386011</v>
      </c>
    </row>
    <row r="4369" spans="1:4">
      <c r="A4369">
        <v>10.791143</v>
      </c>
      <c r="B4369">
        <v>10.793571</v>
      </c>
      <c r="C4369">
        <v>12.057655</v>
      </c>
      <c r="D4369">
        <v>11.847769</v>
      </c>
    </row>
    <row r="4370" spans="1:4">
      <c r="A4370">
        <v>11.123386</v>
      </c>
      <c r="B4370">
        <v>10.928478</v>
      </c>
      <c r="C4370">
        <v>11.355521</v>
      </c>
      <c r="D4370">
        <v>12.019333</v>
      </c>
    </row>
    <row r="4371" spans="1:4">
      <c r="A4371">
        <v>10.733249000000001</v>
      </c>
      <c r="B4371">
        <v>10.769824</v>
      </c>
      <c r="C4371">
        <v>11.904169</v>
      </c>
      <c r="D4371">
        <v>11.965450000000001</v>
      </c>
    </row>
    <row r="4372" spans="1:4">
      <c r="A4372">
        <v>10.741527</v>
      </c>
      <c r="B4372">
        <v>10.987257</v>
      </c>
      <c r="C4372">
        <v>12.125022</v>
      </c>
      <c r="D4372">
        <v>12.597602</v>
      </c>
    </row>
    <row r="4373" spans="1:4">
      <c r="A4373">
        <v>12.513979000000001</v>
      </c>
      <c r="B4373">
        <v>10.791510000000001</v>
      </c>
      <c r="C4373">
        <v>13.265613</v>
      </c>
      <c r="D4373">
        <v>11.840907</v>
      </c>
    </row>
    <row r="4374" spans="1:4">
      <c r="A4374">
        <v>10.795332</v>
      </c>
      <c r="B4374">
        <v>10.819262999999999</v>
      </c>
      <c r="C4374">
        <v>11.628575</v>
      </c>
      <c r="D4374">
        <v>12.166568</v>
      </c>
    </row>
    <row r="4375" spans="1:4">
      <c r="A4375">
        <v>11.492558000000001</v>
      </c>
      <c r="B4375">
        <v>10.942228999999999</v>
      </c>
      <c r="C4375">
        <v>11.749143</v>
      </c>
      <c r="D4375">
        <v>11.99044</v>
      </c>
    </row>
    <row r="4376" spans="1:4">
      <c r="A4376">
        <v>11.114625999999999</v>
      </c>
      <c r="B4376">
        <v>10.914809</v>
      </c>
      <c r="C4376">
        <v>11.463006</v>
      </c>
      <c r="D4376">
        <v>13.423522</v>
      </c>
    </row>
    <row r="4377" spans="1:4">
      <c r="A4377">
        <v>11.035710999999999</v>
      </c>
      <c r="B4377">
        <v>10.912025</v>
      </c>
      <c r="C4377">
        <v>11.332138</v>
      </c>
      <c r="D4377">
        <v>11.946054999999999</v>
      </c>
    </row>
    <row r="4378" spans="1:4">
      <c r="A4378">
        <v>11.882439</v>
      </c>
      <c r="B4378">
        <v>10.942361</v>
      </c>
      <c r="C4378">
        <v>12.606477999999999</v>
      </c>
      <c r="D4378">
        <v>12.154323</v>
      </c>
    </row>
    <row r="4379" spans="1:4">
      <c r="A4379">
        <v>10.984892</v>
      </c>
      <c r="B4379">
        <v>10.89574</v>
      </c>
      <c r="C4379">
        <v>12.525339000000001</v>
      </c>
      <c r="D4379">
        <v>11.865277000000001</v>
      </c>
    </row>
    <row r="4380" spans="1:4">
      <c r="A4380">
        <v>11.341174000000001</v>
      </c>
      <c r="B4380">
        <v>10.945923000000001</v>
      </c>
      <c r="C4380">
        <v>11.977417000000001</v>
      </c>
      <c r="D4380">
        <v>12.215947999999999</v>
      </c>
    </row>
    <row r="4381" spans="1:4">
      <c r="A4381">
        <v>11.468142</v>
      </c>
      <c r="B4381">
        <v>10.734394</v>
      </c>
      <c r="C4381">
        <v>12.423162</v>
      </c>
      <c r="D4381">
        <v>12.058403</v>
      </c>
    </row>
    <row r="4382" spans="1:4">
      <c r="A4382">
        <v>11.158803000000001</v>
      </c>
      <c r="B4382">
        <v>10.842041999999999</v>
      </c>
      <c r="C4382">
        <v>12.601335000000001</v>
      </c>
      <c r="D4382">
        <v>11.827627</v>
      </c>
    </row>
    <row r="4383" spans="1:4">
      <c r="A4383">
        <v>11.080119</v>
      </c>
      <c r="B4383">
        <v>10.834387</v>
      </c>
      <c r="C4383">
        <v>11.800967999999999</v>
      </c>
      <c r="D4383">
        <v>12.046362</v>
      </c>
    </row>
    <row r="4384" spans="1:4">
      <c r="A4384">
        <v>11.308642000000001</v>
      </c>
      <c r="B4384">
        <v>10.893395999999999</v>
      </c>
      <c r="C4384">
        <v>12.055923</v>
      </c>
      <c r="D4384">
        <v>12.219034000000001</v>
      </c>
    </row>
    <row r="4385" spans="1:4">
      <c r="A4385">
        <v>10.693035</v>
      </c>
      <c r="B4385">
        <v>10.957072</v>
      </c>
      <c r="C4385">
        <v>11.821272</v>
      </c>
      <c r="D4385">
        <v>12.115252999999999</v>
      </c>
    </row>
    <row r="4386" spans="1:4">
      <c r="A4386">
        <v>10.976872999999999</v>
      </c>
      <c r="B4386">
        <v>10.964022</v>
      </c>
      <c r="C4386">
        <v>11.752813</v>
      </c>
      <c r="D4386">
        <v>12.061268</v>
      </c>
    </row>
    <row r="4387" spans="1:4">
      <c r="A4387">
        <v>10.741998000000001</v>
      </c>
      <c r="B4387">
        <v>10.917097999999999</v>
      </c>
      <c r="C4387">
        <v>11.892704</v>
      </c>
      <c r="D4387">
        <v>11.811158000000001</v>
      </c>
    </row>
    <row r="4388" spans="1:4">
      <c r="A4388">
        <v>10.670323</v>
      </c>
      <c r="B4388">
        <v>11.03125</v>
      </c>
      <c r="C4388">
        <v>12.028693000000001</v>
      </c>
      <c r="D4388">
        <v>12.095874</v>
      </c>
    </row>
    <row r="4389" spans="1:4">
      <c r="A4389">
        <v>11.152374999999999</v>
      </c>
      <c r="B4389">
        <v>11.012676000000001</v>
      </c>
      <c r="C4389">
        <v>11.96532</v>
      </c>
      <c r="D4389">
        <v>12.042297</v>
      </c>
    </row>
    <row r="4390" spans="1:4">
      <c r="A4390">
        <v>10.798572999999999</v>
      </c>
      <c r="B4390">
        <v>10.725645999999999</v>
      </c>
      <c r="C4390">
        <v>11.864383999999999</v>
      </c>
      <c r="D4390">
        <v>11.737549</v>
      </c>
    </row>
    <row r="4391" spans="1:4">
      <c r="A4391">
        <v>10.732898</v>
      </c>
      <c r="B4391">
        <v>10.901534</v>
      </c>
      <c r="C4391">
        <v>12.117421999999999</v>
      </c>
      <c r="D4391">
        <v>11.851687</v>
      </c>
    </row>
    <row r="4392" spans="1:4">
      <c r="A4392">
        <v>10.690459000000001</v>
      </c>
      <c r="B4392">
        <v>11.039160000000001</v>
      </c>
      <c r="C4392">
        <v>11.764523000000001</v>
      </c>
      <c r="D4392">
        <v>12.021443</v>
      </c>
    </row>
    <row r="4393" spans="1:4">
      <c r="A4393">
        <v>11.681827</v>
      </c>
      <c r="B4393">
        <v>10.976616999999999</v>
      </c>
      <c r="C4393">
        <v>11.901305000000001</v>
      </c>
      <c r="D4393">
        <v>11.987788</v>
      </c>
    </row>
    <row r="4394" spans="1:4">
      <c r="A4394">
        <v>11.363937</v>
      </c>
      <c r="B4394">
        <v>10.968676</v>
      </c>
      <c r="C4394">
        <v>12.366928</v>
      </c>
      <c r="D4394">
        <v>11.867087</v>
      </c>
    </row>
    <row r="4395" spans="1:4">
      <c r="A4395">
        <v>11.639358</v>
      </c>
      <c r="B4395">
        <v>10.776199</v>
      </c>
      <c r="C4395">
        <v>13.230515</v>
      </c>
      <c r="D4395">
        <v>12.016684</v>
      </c>
    </row>
    <row r="4396" spans="1:4">
      <c r="A4396">
        <v>11.683083</v>
      </c>
      <c r="B4396">
        <v>10.807997</v>
      </c>
      <c r="C4396">
        <v>14.258279999999999</v>
      </c>
      <c r="D4396">
        <v>11.89607</v>
      </c>
    </row>
    <row r="4397" spans="1:4">
      <c r="A4397">
        <v>11.606767</v>
      </c>
      <c r="B4397">
        <v>10.855915</v>
      </c>
      <c r="C4397">
        <v>11.061700999999999</v>
      </c>
      <c r="D4397">
        <v>12.038347999999999</v>
      </c>
    </row>
    <row r="4398" spans="1:4">
      <c r="A4398">
        <v>11.152665000000001</v>
      </c>
      <c r="B4398">
        <v>11.107347000000001</v>
      </c>
      <c r="C4398">
        <v>12.070900999999999</v>
      </c>
      <c r="D4398">
        <v>11.939216</v>
      </c>
    </row>
    <row r="4399" spans="1:4">
      <c r="A4399">
        <v>10.962134000000001</v>
      </c>
      <c r="B4399">
        <v>10.818025</v>
      </c>
      <c r="C4399">
        <v>11.874499</v>
      </c>
      <c r="D4399">
        <v>13.632806</v>
      </c>
    </row>
    <row r="4400" spans="1:4">
      <c r="A4400">
        <v>10.996881999999999</v>
      </c>
      <c r="B4400">
        <v>11.012544</v>
      </c>
      <c r="C4400">
        <v>11.481775000000001</v>
      </c>
      <c r="D4400">
        <v>11.913192</v>
      </c>
    </row>
    <row r="4401" spans="1:4">
      <c r="A4401">
        <v>11.02703</v>
      </c>
      <c r="B4401">
        <v>10.746786999999999</v>
      </c>
      <c r="C4401">
        <v>11.517678999999999</v>
      </c>
      <c r="D4401">
        <v>12.28055</v>
      </c>
    </row>
    <row r="4402" spans="1:4">
      <c r="A4402">
        <v>11.540342000000001</v>
      </c>
      <c r="B4402">
        <v>10.988632000000001</v>
      </c>
      <c r="C4402">
        <v>11.615119</v>
      </c>
      <c r="D4402">
        <v>11.893819000000001</v>
      </c>
    </row>
    <row r="4403" spans="1:4">
      <c r="A4403">
        <v>11.01534</v>
      </c>
      <c r="B4403">
        <v>11.000522999999999</v>
      </c>
      <c r="C4403">
        <v>10.966372</v>
      </c>
      <c r="D4403">
        <v>12.084578</v>
      </c>
    </row>
    <row r="4404" spans="1:4">
      <c r="A4404">
        <v>12.522314</v>
      </c>
      <c r="B4404">
        <v>10.933465</v>
      </c>
      <c r="C4404">
        <v>12.168006999999999</v>
      </c>
      <c r="D4404">
        <v>11.990411</v>
      </c>
    </row>
    <row r="4405" spans="1:4">
      <c r="A4405">
        <v>11.022836</v>
      </c>
      <c r="B4405">
        <v>10.983267</v>
      </c>
      <c r="C4405">
        <v>11.629022000000001</v>
      </c>
      <c r="D4405">
        <v>10.983141</v>
      </c>
    </row>
    <row r="4406" spans="1:4">
      <c r="A4406">
        <v>11.162470000000001</v>
      </c>
      <c r="B4406">
        <v>11.025765</v>
      </c>
      <c r="C4406">
        <v>11.542031</v>
      </c>
      <c r="D4406">
        <v>11.733544</v>
      </c>
    </row>
    <row r="4407" spans="1:4">
      <c r="A4407">
        <v>11.768314999999999</v>
      </c>
      <c r="B4407">
        <v>10.959398</v>
      </c>
      <c r="C4407">
        <v>11.359893</v>
      </c>
      <c r="D4407">
        <v>12.072312</v>
      </c>
    </row>
    <row r="4408" spans="1:4">
      <c r="A4408">
        <v>10.356356999999999</v>
      </c>
      <c r="B4408">
        <v>10.853885</v>
      </c>
      <c r="C4408">
        <v>11.090204</v>
      </c>
      <c r="D4408">
        <v>12.037941999999999</v>
      </c>
    </row>
    <row r="4409" spans="1:4">
      <c r="A4409">
        <v>10.481559000000001</v>
      </c>
      <c r="B4409">
        <v>10.984442</v>
      </c>
      <c r="C4409">
        <v>11.294060999999999</v>
      </c>
      <c r="D4409">
        <v>11.71414</v>
      </c>
    </row>
    <row r="4410" spans="1:4">
      <c r="A4410">
        <v>10.325184</v>
      </c>
      <c r="B4410">
        <v>10.773818</v>
      </c>
      <c r="C4410">
        <v>11.458467000000001</v>
      </c>
      <c r="D4410">
        <v>11.874230000000001</v>
      </c>
    </row>
    <row r="4411" spans="1:4">
      <c r="A4411">
        <v>11.258967</v>
      </c>
      <c r="B4411">
        <v>10.951897000000001</v>
      </c>
      <c r="C4411">
        <v>11.280791000000001</v>
      </c>
      <c r="D4411">
        <v>11.824583000000001</v>
      </c>
    </row>
    <row r="4412" spans="1:4">
      <c r="A4412">
        <v>10.473117</v>
      </c>
      <c r="B4412">
        <v>10.891958000000001</v>
      </c>
      <c r="C4412">
        <v>11.436166</v>
      </c>
      <c r="D4412">
        <v>11.990088999999999</v>
      </c>
    </row>
    <row r="4413" spans="1:4">
      <c r="A4413">
        <v>11.283158999999999</v>
      </c>
      <c r="B4413">
        <v>10.898908</v>
      </c>
      <c r="C4413">
        <v>11.36215</v>
      </c>
      <c r="D4413">
        <v>11.986653</v>
      </c>
    </row>
    <row r="4414" spans="1:4">
      <c r="A4414">
        <v>11.234932000000001</v>
      </c>
      <c r="B4414">
        <v>10.826264</v>
      </c>
      <c r="C4414">
        <v>11.500067</v>
      </c>
      <c r="D4414">
        <v>12.088661</v>
      </c>
    </row>
    <row r="4415" spans="1:4">
      <c r="A4415">
        <v>10.451287000000001</v>
      </c>
      <c r="B4415">
        <v>10.999276999999999</v>
      </c>
      <c r="C4415">
        <v>11.434832999999999</v>
      </c>
      <c r="D4415">
        <v>11.841184</v>
      </c>
    </row>
    <row r="4416" spans="1:4">
      <c r="A4416">
        <v>10.461708</v>
      </c>
      <c r="B4416">
        <v>10.774025</v>
      </c>
      <c r="C4416">
        <v>11.606453</v>
      </c>
      <c r="D4416">
        <v>12.374382000000001</v>
      </c>
    </row>
    <row r="4417" spans="1:4">
      <c r="A4417">
        <v>10.743864</v>
      </c>
      <c r="B4417">
        <v>10.860192</v>
      </c>
      <c r="C4417">
        <v>11.361122999999999</v>
      </c>
      <c r="D4417">
        <v>11.817976</v>
      </c>
    </row>
    <row r="4418" spans="1:4">
      <c r="A4418">
        <v>10.536978</v>
      </c>
      <c r="B4418">
        <v>10.847521</v>
      </c>
      <c r="C4418">
        <v>11.440633</v>
      </c>
      <c r="D4418">
        <v>11.839568</v>
      </c>
    </row>
    <row r="4419" spans="1:4">
      <c r="A4419">
        <v>11.224769</v>
      </c>
      <c r="B4419">
        <v>10.754924000000001</v>
      </c>
      <c r="C4419">
        <v>11.506017</v>
      </c>
      <c r="D4419">
        <v>11.871293</v>
      </c>
    </row>
    <row r="4420" spans="1:4">
      <c r="A4420">
        <v>10.369325999999999</v>
      </c>
      <c r="B4420">
        <v>10.896326</v>
      </c>
      <c r="C4420">
        <v>11.331365999999999</v>
      </c>
      <c r="D4420">
        <v>11.998497</v>
      </c>
    </row>
    <row r="4421" spans="1:4">
      <c r="A4421">
        <v>10.470084999999999</v>
      </c>
      <c r="B4421">
        <v>10.854404000000001</v>
      </c>
      <c r="C4421">
        <v>11.296384</v>
      </c>
      <c r="D4421">
        <v>11.996934</v>
      </c>
    </row>
    <row r="4422" spans="1:4">
      <c r="A4422">
        <v>11.076961000000001</v>
      </c>
      <c r="B4422">
        <v>10.824211999999999</v>
      </c>
      <c r="C4422">
        <v>12.464060999999999</v>
      </c>
      <c r="D4422">
        <v>11.838766</v>
      </c>
    </row>
    <row r="4423" spans="1:4">
      <c r="A4423">
        <v>11.058627</v>
      </c>
      <c r="B4423">
        <v>10.702263</v>
      </c>
      <c r="C4423">
        <v>11.5825</v>
      </c>
      <c r="D4423">
        <v>12.955118000000001</v>
      </c>
    </row>
    <row r="4424" spans="1:4">
      <c r="A4424">
        <v>10.460623</v>
      </c>
      <c r="B4424">
        <v>11.02211</v>
      </c>
      <c r="C4424">
        <v>11.215204</v>
      </c>
      <c r="D4424">
        <v>12.00766</v>
      </c>
    </row>
    <row r="4425" spans="1:4">
      <c r="A4425">
        <v>10.707349000000001</v>
      </c>
      <c r="B4425">
        <v>11.001500999999999</v>
      </c>
      <c r="C4425">
        <v>11.612838999999999</v>
      </c>
      <c r="D4425">
        <v>12.014148</v>
      </c>
    </row>
    <row r="4426" spans="1:4">
      <c r="A4426">
        <v>11.372185</v>
      </c>
      <c r="B4426">
        <v>10.953296999999999</v>
      </c>
      <c r="C4426">
        <v>11.331125</v>
      </c>
      <c r="D4426">
        <v>12.375830000000001</v>
      </c>
    </row>
    <row r="4427" spans="1:4">
      <c r="A4427">
        <v>11.577664</v>
      </c>
      <c r="B4427">
        <v>10.826552</v>
      </c>
      <c r="C4427">
        <v>11.473989</v>
      </c>
      <c r="D4427">
        <v>11.965560999999999</v>
      </c>
    </row>
    <row r="4428" spans="1:4">
      <c r="A4428">
        <v>12.046811</v>
      </c>
      <c r="B4428">
        <v>10.956690999999999</v>
      </c>
      <c r="C4428">
        <v>11.065614999999999</v>
      </c>
      <c r="D4428">
        <v>11.987564000000001</v>
      </c>
    </row>
    <row r="4429" spans="1:4">
      <c r="A4429">
        <v>11.563637</v>
      </c>
      <c r="B4429">
        <v>10.69084</v>
      </c>
      <c r="C4429">
        <v>10.695080000000001</v>
      </c>
      <c r="D4429">
        <v>12.374886999999999</v>
      </c>
    </row>
    <row r="4430" spans="1:4">
      <c r="A4430">
        <v>12.378629999999999</v>
      </c>
      <c r="B4430">
        <v>10.889718999999999</v>
      </c>
      <c r="C4430">
        <v>10.778907</v>
      </c>
      <c r="D4430">
        <v>11.873927999999999</v>
      </c>
    </row>
    <row r="4431" spans="1:4">
      <c r="A4431">
        <v>11.196211999999999</v>
      </c>
      <c r="B4431">
        <v>10.853510999999999</v>
      </c>
      <c r="C4431">
        <v>10.803601</v>
      </c>
      <c r="D4431">
        <v>11.944061</v>
      </c>
    </row>
    <row r="4432" spans="1:4">
      <c r="A4432">
        <v>12.251905000000001</v>
      </c>
      <c r="B4432">
        <v>10.776062</v>
      </c>
      <c r="C4432">
        <v>11.355117</v>
      </c>
      <c r="D4432">
        <v>11.830176</v>
      </c>
    </row>
    <row r="4433" spans="1:4">
      <c r="A4433">
        <v>11.213452999999999</v>
      </c>
      <c r="B4433">
        <v>10.972761</v>
      </c>
      <c r="C4433">
        <v>11.606774</v>
      </c>
      <c r="D4433">
        <v>11.7936</v>
      </c>
    </row>
    <row r="4434" spans="1:4">
      <c r="A4434">
        <v>10.487679999999999</v>
      </c>
      <c r="B4434">
        <v>10.782973</v>
      </c>
      <c r="C4434">
        <v>11.383100000000001</v>
      </c>
      <c r="D4434">
        <v>11.845727</v>
      </c>
    </row>
    <row r="4435" spans="1:4">
      <c r="A4435">
        <v>10.445179</v>
      </c>
      <c r="B4435">
        <v>10.875507000000001</v>
      </c>
      <c r="C4435">
        <v>10.817367000000001</v>
      </c>
      <c r="D4435">
        <v>11.846880000000001</v>
      </c>
    </row>
    <row r="4436" spans="1:4">
      <c r="A4436">
        <v>11.199759</v>
      </c>
      <c r="B4436">
        <v>10.819582</v>
      </c>
      <c r="C4436">
        <v>10.833430999999999</v>
      </c>
      <c r="D4436">
        <v>12.054270000000001</v>
      </c>
    </row>
    <row r="4437" spans="1:4">
      <c r="A4437">
        <v>10.483369</v>
      </c>
      <c r="B4437">
        <v>11.086211</v>
      </c>
      <c r="C4437">
        <v>12.016418</v>
      </c>
      <c r="D4437">
        <v>12.091996999999999</v>
      </c>
    </row>
    <row r="4438" spans="1:4">
      <c r="A4438">
        <v>10.387650000000001</v>
      </c>
      <c r="B4438">
        <v>10.896575</v>
      </c>
      <c r="C4438">
        <v>12.492271000000001</v>
      </c>
      <c r="D4438">
        <v>11.866985</v>
      </c>
    </row>
    <row r="4439" spans="1:4">
      <c r="A4439">
        <v>10.663231</v>
      </c>
      <c r="B4439">
        <v>11.068567</v>
      </c>
      <c r="C4439">
        <v>11.769728000000001</v>
      </c>
      <c r="D4439">
        <v>11.905116</v>
      </c>
    </row>
    <row r="4440" spans="1:4">
      <c r="A4440">
        <v>10.838047</v>
      </c>
      <c r="B4440">
        <v>11.001918999999999</v>
      </c>
      <c r="C4440">
        <v>11.492174</v>
      </c>
      <c r="D4440">
        <v>12.034052000000001</v>
      </c>
    </row>
    <row r="4441" spans="1:4">
      <c r="A4441">
        <v>10.71059</v>
      </c>
      <c r="B4441">
        <v>10.833167</v>
      </c>
      <c r="C4441">
        <v>11.332375000000001</v>
      </c>
      <c r="D4441">
        <v>12.001196999999999</v>
      </c>
    </row>
    <row r="4442" spans="1:4">
      <c r="A4442">
        <v>10.371013</v>
      </c>
      <c r="B4442">
        <v>11.297814000000001</v>
      </c>
      <c r="C4442">
        <v>11.424982</v>
      </c>
      <c r="D4442">
        <v>11.80259</v>
      </c>
    </row>
    <row r="4443" spans="1:4">
      <c r="A4443">
        <v>10.545449</v>
      </c>
      <c r="B4443">
        <v>10.938953</v>
      </c>
      <c r="C4443">
        <v>11.495927</v>
      </c>
      <c r="D4443">
        <v>12.171713</v>
      </c>
    </row>
    <row r="4444" spans="1:4">
      <c r="A4444">
        <v>10.710478999999999</v>
      </c>
      <c r="B4444">
        <v>10.987881</v>
      </c>
      <c r="C4444">
        <v>11.604312</v>
      </c>
      <c r="D4444">
        <v>12.229067000000001</v>
      </c>
    </row>
    <row r="4445" spans="1:4">
      <c r="A4445">
        <v>10.682593000000001</v>
      </c>
      <c r="B4445">
        <v>11.29377</v>
      </c>
      <c r="C4445">
        <v>12.378686</v>
      </c>
      <c r="D4445">
        <v>11.928618</v>
      </c>
    </row>
    <row r="4446" spans="1:4">
      <c r="A4446">
        <v>10.588513000000001</v>
      </c>
      <c r="B4446">
        <v>10.878145999999999</v>
      </c>
      <c r="C4446">
        <v>11.232480000000001</v>
      </c>
      <c r="D4446">
        <v>12.952107</v>
      </c>
    </row>
    <row r="4447" spans="1:4">
      <c r="A4447">
        <v>11.916007</v>
      </c>
      <c r="B4447">
        <v>10.915842</v>
      </c>
      <c r="C4447">
        <v>11.023648</v>
      </c>
      <c r="D4447">
        <v>11.869206999999999</v>
      </c>
    </row>
    <row r="4448" spans="1:4">
      <c r="A4448">
        <v>12.69983</v>
      </c>
      <c r="B4448">
        <v>10.971572999999999</v>
      </c>
      <c r="C4448">
        <v>10.763085</v>
      </c>
      <c r="D4448">
        <v>11.976953</v>
      </c>
    </row>
    <row r="4449" spans="1:4">
      <c r="A4449">
        <v>11.328268</v>
      </c>
      <c r="B4449">
        <v>10.891358</v>
      </c>
      <c r="C4449">
        <v>11.341965999999999</v>
      </c>
      <c r="D4449">
        <v>11.846233</v>
      </c>
    </row>
    <row r="4450" spans="1:4">
      <c r="A4450">
        <v>11.173149</v>
      </c>
      <c r="B4450">
        <v>10.916021000000001</v>
      </c>
      <c r="C4450">
        <v>12.411683999999999</v>
      </c>
      <c r="D4450">
        <v>12.458294</v>
      </c>
    </row>
    <row r="4451" spans="1:4">
      <c r="A4451">
        <v>12.986143</v>
      </c>
      <c r="B4451">
        <v>10.935457</v>
      </c>
      <c r="C4451">
        <v>12.105544999999999</v>
      </c>
      <c r="D4451">
        <v>12.000398000000001</v>
      </c>
    </row>
    <row r="4452" spans="1:4">
      <c r="A4452">
        <v>10.707979999999999</v>
      </c>
      <c r="B4452">
        <v>10.78961</v>
      </c>
      <c r="C4452">
        <v>11.272038999999999</v>
      </c>
      <c r="D4452">
        <v>12.036956999999999</v>
      </c>
    </row>
    <row r="4453" spans="1:4">
      <c r="A4453">
        <v>10.488568000000001</v>
      </c>
      <c r="B4453">
        <v>10.823878000000001</v>
      </c>
      <c r="C4453">
        <v>10.785095</v>
      </c>
      <c r="D4453">
        <v>13.259769</v>
      </c>
    </row>
    <row r="4454" spans="1:4">
      <c r="A4454">
        <v>10.996021000000001</v>
      </c>
      <c r="B4454">
        <v>10.909618</v>
      </c>
      <c r="C4454">
        <v>11.01812</v>
      </c>
      <c r="D4454">
        <v>11.897244000000001</v>
      </c>
    </row>
    <row r="4455" spans="1:4">
      <c r="A4455">
        <v>11.223955999999999</v>
      </c>
      <c r="B4455">
        <v>10.835112000000001</v>
      </c>
      <c r="C4455">
        <v>12.113353</v>
      </c>
      <c r="D4455">
        <v>11.886013</v>
      </c>
    </row>
    <row r="4456" spans="1:4">
      <c r="A4456">
        <v>10.592568</v>
      </c>
      <c r="B4456">
        <v>10.726279</v>
      </c>
      <c r="C4456">
        <v>11.333577999999999</v>
      </c>
      <c r="D4456">
        <v>11.799466000000001</v>
      </c>
    </row>
    <row r="4457" spans="1:4">
      <c r="A4457">
        <v>10.591760000000001</v>
      </c>
      <c r="B4457">
        <v>11.016792000000001</v>
      </c>
      <c r="C4457">
        <v>10.60712</v>
      </c>
      <c r="D4457">
        <v>12.479574</v>
      </c>
    </row>
    <row r="4458" spans="1:4">
      <c r="A4458">
        <v>10.957115999999999</v>
      </c>
      <c r="B4458">
        <v>10.96635</v>
      </c>
      <c r="C4458">
        <v>11.595096</v>
      </c>
      <c r="D4458">
        <v>11.840823</v>
      </c>
    </row>
    <row r="4459" spans="1:4">
      <c r="A4459">
        <v>10.565967000000001</v>
      </c>
      <c r="B4459">
        <v>10.944266000000001</v>
      </c>
      <c r="C4459">
        <v>10.957380000000001</v>
      </c>
      <c r="D4459">
        <v>10.82663</v>
      </c>
    </row>
    <row r="4460" spans="1:4">
      <c r="A4460">
        <v>10.574164</v>
      </c>
      <c r="B4460">
        <v>10.971567</v>
      </c>
      <c r="C4460">
        <v>12.30725</v>
      </c>
      <c r="D4460">
        <v>10.717734999999999</v>
      </c>
    </row>
    <row r="4461" spans="1:4">
      <c r="A4461">
        <v>10.554773000000001</v>
      </c>
      <c r="B4461">
        <v>10.879337</v>
      </c>
      <c r="C4461">
        <v>11.633369</v>
      </c>
      <c r="D4461">
        <v>10.718605999999999</v>
      </c>
    </row>
    <row r="4462" spans="1:4">
      <c r="A4462">
        <v>10.705819999999999</v>
      </c>
      <c r="B4462">
        <v>10.794942000000001</v>
      </c>
      <c r="C4462">
        <v>11.843132000000001</v>
      </c>
      <c r="D4462">
        <v>10.729891</v>
      </c>
    </row>
    <row r="4463" spans="1:4">
      <c r="A4463">
        <v>10.963851</v>
      </c>
      <c r="B4463">
        <v>10.970644</v>
      </c>
      <c r="C4463">
        <v>11.693918</v>
      </c>
      <c r="D4463">
        <v>10.638073</v>
      </c>
    </row>
    <row r="4464" spans="1:4">
      <c r="A4464">
        <v>10.636158</v>
      </c>
      <c r="B4464">
        <v>10.850241</v>
      </c>
      <c r="C4464">
        <v>11.261569</v>
      </c>
      <c r="D4464">
        <v>10.966628999999999</v>
      </c>
    </row>
    <row r="4465" spans="1:4">
      <c r="A4465">
        <v>10.471022</v>
      </c>
      <c r="B4465">
        <v>10.875543</v>
      </c>
      <c r="C4465">
        <v>11.578795</v>
      </c>
      <c r="D4465">
        <v>10.918005000000001</v>
      </c>
    </row>
    <row r="4466" spans="1:4">
      <c r="A4466">
        <v>10.866413</v>
      </c>
      <c r="B4466">
        <v>11.043423000000001</v>
      </c>
      <c r="C4466">
        <v>12.294613</v>
      </c>
      <c r="D4466">
        <v>11.847549000000001</v>
      </c>
    </row>
    <row r="4467" spans="1:4">
      <c r="A4467">
        <v>11.148664</v>
      </c>
      <c r="B4467">
        <v>10.908756</v>
      </c>
      <c r="C4467">
        <v>11.274191999999999</v>
      </c>
      <c r="D4467">
        <v>11.782306</v>
      </c>
    </row>
    <row r="4468" spans="1:4">
      <c r="A4468">
        <v>10.536008000000001</v>
      </c>
      <c r="B4468">
        <v>10.964211000000001</v>
      </c>
      <c r="C4468">
        <v>11.233886</v>
      </c>
      <c r="D4468">
        <v>12.376037999999999</v>
      </c>
    </row>
    <row r="4469" spans="1:4">
      <c r="A4469">
        <v>10.539982999999999</v>
      </c>
      <c r="B4469">
        <v>10.903898999999999</v>
      </c>
      <c r="C4469">
        <v>10.814787000000001</v>
      </c>
      <c r="D4469">
        <v>12.916243</v>
      </c>
    </row>
    <row r="4470" spans="1:4">
      <c r="A4470">
        <v>10.587888</v>
      </c>
      <c r="B4470">
        <v>10.750336000000001</v>
      </c>
      <c r="C4470">
        <v>11.766014</v>
      </c>
      <c r="D4470">
        <v>11.886073</v>
      </c>
    </row>
    <row r="4471" spans="1:4">
      <c r="A4471">
        <v>10.848464999999999</v>
      </c>
      <c r="B4471">
        <v>10.871129</v>
      </c>
      <c r="C4471">
        <v>11.372487</v>
      </c>
      <c r="D4471">
        <v>12.09093</v>
      </c>
    </row>
    <row r="4472" spans="1:4">
      <c r="A4472">
        <v>11.959692</v>
      </c>
      <c r="B4472">
        <v>10.992965999999999</v>
      </c>
      <c r="C4472">
        <v>11.724</v>
      </c>
      <c r="D4472">
        <v>11.999986</v>
      </c>
    </row>
    <row r="4473" spans="1:4">
      <c r="A4473">
        <v>12.798387999999999</v>
      </c>
      <c r="B4473">
        <v>10.825315</v>
      </c>
      <c r="C4473">
        <v>11.034979</v>
      </c>
      <c r="D4473">
        <v>11.803296</v>
      </c>
    </row>
    <row r="4474" spans="1:4">
      <c r="A4474">
        <v>11.298783</v>
      </c>
      <c r="B4474">
        <v>10.956235</v>
      </c>
      <c r="C4474">
        <v>11.091308</v>
      </c>
      <c r="D4474">
        <v>12.082839</v>
      </c>
    </row>
    <row r="4475" spans="1:4">
      <c r="A4475">
        <v>11.891164</v>
      </c>
      <c r="B4475">
        <v>10.905828</v>
      </c>
      <c r="C4475">
        <v>10.793509</v>
      </c>
      <c r="D4475">
        <v>12.011983000000001</v>
      </c>
    </row>
    <row r="4476" spans="1:4">
      <c r="A4476">
        <v>10.920472</v>
      </c>
      <c r="B4476">
        <v>10.890674000000001</v>
      </c>
      <c r="C4476">
        <v>12.380439000000001</v>
      </c>
      <c r="D4476">
        <v>12.062189999999999</v>
      </c>
    </row>
    <row r="4477" spans="1:4">
      <c r="A4477">
        <v>11.449268</v>
      </c>
      <c r="B4477">
        <v>10.881743</v>
      </c>
      <c r="C4477">
        <v>11.938022</v>
      </c>
      <c r="D4477">
        <v>11.795451</v>
      </c>
    </row>
    <row r="4478" spans="1:4">
      <c r="A4478">
        <v>12.762641</v>
      </c>
      <c r="B4478">
        <v>10.767253</v>
      </c>
      <c r="C4478">
        <v>12.984719</v>
      </c>
      <c r="D4478">
        <v>12.331302000000001</v>
      </c>
    </row>
    <row r="4479" spans="1:4">
      <c r="A4479">
        <v>11.450390000000001</v>
      </c>
      <c r="B4479">
        <v>11.000007999999999</v>
      </c>
      <c r="C4479">
        <v>12.036708000000001</v>
      </c>
      <c r="D4479">
        <v>12.020617</v>
      </c>
    </row>
    <row r="4480" spans="1:4">
      <c r="A4480">
        <v>11.113994999999999</v>
      </c>
      <c r="B4480">
        <v>11.270733</v>
      </c>
      <c r="C4480">
        <v>13.073691999999999</v>
      </c>
      <c r="D4480">
        <v>13.492096999999999</v>
      </c>
    </row>
    <row r="4481" spans="1:4">
      <c r="A4481">
        <v>11.327645</v>
      </c>
      <c r="B4481">
        <v>10.906516</v>
      </c>
      <c r="C4481">
        <v>11.844305</v>
      </c>
      <c r="D4481">
        <v>11.016932000000001</v>
      </c>
    </row>
    <row r="4482" spans="1:4">
      <c r="A4482">
        <v>11.236098</v>
      </c>
      <c r="B4482">
        <v>10.898973</v>
      </c>
      <c r="C4482">
        <v>11.992604999999999</v>
      </c>
      <c r="D4482">
        <v>11.007122000000001</v>
      </c>
    </row>
    <row r="4483" spans="1:4">
      <c r="A4483">
        <v>11.600906</v>
      </c>
      <c r="B4483">
        <v>10.789064</v>
      </c>
      <c r="C4483">
        <v>12.268605000000001</v>
      </c>
      <c r="D4483">
        <v>11.825589000000001</v>
      </c>
    </row>
    <row r="4484" spans="1:4">
      <c r="A4484">
        <v>11.019208000000001</v>
      </c>
      <c r="B4484">
        <v>10.956771</v>
      </c>
      <c r="C4484">
        <v>11.061502000000001</v>
      </c>
      <c r="D4484">
        <v>11.780125999999999</v>
      </c>
    </row>
    <row r="4485" spans="1:4">
      <c r="A4485">
        <v>11.449865000000001</v>
      </c>
      <c r="B4485">
        <v>10.866357000000001</v>
      </c>
      <c r="C4485">
        <v>11.409735</v>
      </c>
      <c r="D4485">
        <v>12.060905</v>
      </c>
    </row>
    <row r="4486" spans="1:4">
      <c r="A4486">
        <v>11.03172</v>
      </c>
      <c r="B4486">
        <v>10.758682</v>
      </c>
      <c r="C4486">
        <v>11.237966</v>
      </c>
      <c r="D4486">
        <v>11.862613</v>
      </c>
    </row>
    <row r="4487" spans="1:4">
      <c r="A4487">
        <v>11.364877999999999</v>
      </c>
      <c r="B4487">
        <v>10.953141</v>
      </c>
      <c r="C4487">
        <v>11.637839</v>
      </c>
      <c r="D4487">
        <v>11.998386999999999</v>
      </c>
    </row>
    <row r="4488" spans="1:4">
      <c r="A4488">
        <v>12.273982</v>
      </c>
      <c r="B4488">
        <v>10.914593999999999</v>
      </c>
      <c r="C4488">
        <v>11.824787000000001</v>
      </c>
      <c r="D4488">
        <v>11.912623999999999</v>
      </c>
    </row>
    <row r="4489" spans="1:4">
      <c r="A4489">
        <v>11.663798</v>
      </c>
      <c r="B4489">
        <v>10.949293000000001</v>
      </c>
      <c r="C4489">
        <v>10.499627</v>
      </c>
      <c r="D4489">
        <v>12.075850000000001</v>
      </c>
    </row>
    <row r="4490" spans="1:4">
      <c r="A4490">
        <v>10.920954</v>
      </c>
      <c r="B4490">
        <v>11.013047</v>
      </c>
      <c r="C4490">
        <v>12.553527000000001</v>
      </c>
      <c r="D4490">
        <v>11.950018</v>
      </c>
    </row>
    <row r="4491" spans="1:4">
      <c r="A4491">
        <v>10.52664</v>
      </c>
      <c r="B4491">
        <v>10.984159</v>
      </c>
      <c r="C4491">
        <v>11.514612</v>
      </c>
      <c r="D4491">
        <v>12.011664</v>
      </c>
    </row>
    <row r="4492" spans="1:4">
      <c r="A4492">
        <v>11.178252000000001</v>
      </c>
      <c r="B4492">
        <v>11.014407</v>
      </c>
      <c r="C4492">
        <v>11.736853</v>
      </c>
      <c r="D4492">
        <v>12.88001</v>
      </c>
    </row>
    <row r="4493" spans="1:4">
      <c r="A4493">
        <v>10.691504</v>
      </c>
      <c r="B4493">
        <v>10.875185999999999</v>
      </c>
      <c r="C4493">
        <v>12.746100999999999</v>
      </c>
      <c r="D4493">
        <v>12.012294000000001</v>
      </c>
    </row>
    <row r="4494" spans="1:4">
      <c r="A4494">
        <v>10.509119</v>
      </c>
      <c r="B4494">
        <v>10.844666</v>
      </c>
      <c r="C4494">
        <v>11.749644</v>
      </c>
      <c r="D4494">
        <v>12.02092</v>
      </c>
    </row>
    <row r="4495" spans="1:4">
      <c r="A4495">
        <v>10.602736999999999</v>
      </c>
      <c r="B4495">
        <v>10.742552</v>
      </c>
      <c r="C4495">
        <v>11.733608</v>
      </c>
      <c r="D4495">
        <v>12.010811</v>
      </c>
    </row>
    <row r="4496" spans="1:4">
      <c r="A4496">
        <v>11.009828000000001</v>
      </c>
      <c r="B4496">
        <v>10.997873</v>
      </c>
      <c r="C4496">
        <v>10.771526</v>
      </c>
      <c r="D4496">
        <v>12.006841</v>
      </c>
    </row>
    <row r="4497" spans="1:4">
      <c r="A4497">
        <v>10.422024</v>
      </c>
      <c r="B4497">
        <v>10.89035</v>
      </c>
      <c r="C4497">
        <v>10.508245000000001</v>
      </c>
      <c r="D4497">
        <v>12.172609</v>
      </c>
    </row>
    <row r="4498" spans="1:4">
      <c r="A4498">
        <v>10.896768</v>
      </c>
      <c r="B4498">
        <v>10.951031</v>
      </c>
      <c r="C4498">
        <v>10.705337999999999</v>
      </c>
      <c r="D4498">
        <v>11.888277</v>
      </c>
    </row>
    <row r="4499" spans="1:4">
      <c r="A4499">
        <v>10.945708</v>
      </c>
      <c r="B4499">
        <v>11.043167</v>
      </c>
      <c r="C4499">
        <v>10.957423</v>
      </c>
      <c r="D4499">
        <v>11.918156</v>
      </c>
    </row>
    <row r="4500" spans="1:4">
      <c r="A4500">
        <v>10.982735999999999</v>
      </c>
      <c r="B4500">
        <v>10.831804999999999</v>
      </c>
      <c r="C4500">
        <v>11.464572</v>
      </c>
      <c r="D4500">
        <v>11.959203</v>
      </c>
    </row>
    <row r="4501" spans="1:4">
      <c r="A4501">
        <v>10.868926999999999</v>
      </c>
      <c r="B4501">
        <v>10.815129000000001</v>
      </c>
      <c r="C4501">
        <v>11.349315000000001</v>
      </c>
      <c r="D4501">
        <v>12.173928999999999</v>
      </c>
    </row>
    <row r="4502" spans="1:4">
      <c r="A4502">
        <v>11.110200000000001</v>
      </c>
      <c r="B4502">
        <v>10.98523</v>
      </c>
      <c r="C4502">
        <v>11.408274</v>
      </c>
      <c r="D4502">
        <v>12.040336</v>
      </c>
    </row>
    <row r="4503" spans="1:4">
      <c r="A4503">
        <v>10.897277000000001</v>
      </c>
      <c r="B4503">
        <v>10.747254999999999</v>
      </c>
      <c r="C4503">
        <v>11.382616000000001</v>
      </c>
      <c r="D4503">
        <v>12.401823</v>
      </c>
    </row>
    <row r="4504" spans="1:4">
      <c r="A4504">
        <v>10.975341</v>
      </c>
      <c r="B4504">
        <v>10.944178000000001</v>
      </c>
      <c r="C4504">
        <v>11.401937999999999</v>
      </c>
      <c r="D4504">
        <v>12.236103</v>
      </c>
    </row>
    <row r="4505" spans="1:4">
      <c r="A4505">
        <v>11.363262000000001</v>
      </c>
      <c r="B4505">
        <v>10.839043</v>
      </c>
      <c r="C4505">
        <v>11.44985</v>
      </c>
      <c r="D4505">
        <v>11.770041000000001</v>
      </c>
    </row>
    <row r="4506" spans="1:4">
      <c r="A4506">
        <v>10.976274999999999</v>
      </c>
      <c r="B4506">
        <v>11.038015</v>
      </c>
      <c r="C4506">
        <v>11.58714</v>
      </c>
      <c r="D4506">
        <v>12.168977999999999</v>
      </c>
    </row>
    <row r="4507" spans="1:4">
      <c r="A4507">
        <v>11.634548000000001</v>
      </c>
      <c r="B4507">
        <v>10.848057000000001</v>
      </c>
      <c r="C4507">
        <v>11.563064000000001</v>
      </c>
      <c r="D4507">
        <v>12.598095000000001</v>
      </c>
    </row>
    <row r="4508" spans="1:4">
      <c r="A4508">
        <v>10.872871</v>
      </c>
      <c r="B4508">
        <v>11.010567999999999</v>
      </c>
      <c r="C4508">
        <v>11.40967</v>
      </c>
      <c r="D4508">
        <v>11.882047999999999</v>
      </c>
    </row>
    <row r="4509" spans="1:4">
      <c r="A4509">
        <v>10.925549</v>
      </c>
      <c r="B4509">
        <v>10.935696</v>
      </c>
      <c r="C4509">
        <v>11.506683000000001</v>
      </c>
      <c r="D4509">
        <v>12.244526</v>
      </c>
    </row>
    <row r="4510" spans="1:4">
      <c r="A4510">
        <v>10.912447999999999</v>
      </c>
      <c r="B4510">
        <v>11.052668000000001</v>
      </c>
      <c r="C4510">
        <v>11.483434000000001</v>
      </c>
      <c r="D4510">
        <v>11.723822999999999</v>
      </c>
    </row>
    <row r="4511" spans="1:4">
      <c r="A4511">
        <v>10.930630000000001</v>
      </c>
      <c r="B4511">
        <v>10.933949</v>
      </c>
      <c r="C4511">
        <v>11.029631999999999</v>
      </c>
      <c r="D4511">
        <v>11.966037</v>
      </c>
    </row>
    <row r="4512" spans="1:4">
      <c r="A4512">
        <v>10.895673</v>
      </c>
      <c r="B4512">
        <v>10.895557999999999</v>
      </c>
      <c r="C4512">
        <v>10.713804</v>
      </c>
      <c r="D4512">
        <v>12.213265</v>
      </c>
    </row>
    <row r="4513" spans="1:4">
      <c r="A4513">
        <v>11.119558</v>
      </c>
      <c r="B4513">
        <v>10.753596999999999</v>
      </c>
      <c r="C4513">
        <v>11.340653</v>
      </c>
      <c r="D4513">
        <v>12.296690999999999</v>
      </c>
    </row>
    <row r="4514" spans="1:4">
      <c r="A4514">
        <v>11.222310999999999</v>
      </c>
      <c r="B4514">
        <v>11.064619</v>
      </c>
      <c r="C4514">
        <v>11.36</v>
      </c>
      <c r="D4514">
        <v>12.095516</v>
      </c>
    </row>
    <row r="4515" spans="1:4">
      <c r="A4515">
        <v>11.111542999999999</v>
      </c>
      <c r="B4515">
        <v>11.131983</v>
      </c>
      <c r="C4515">
        <v>11.474149000000001</v>
      </c>
      <c r="D4515">
        <v>12.724019999999999</v>
      </c>
    </row>
    <row r="4516" spans="1:4">
      <c r="A4516">
        <v>10.892970999999999</v>
      </c>
      <c r="B4516">
        <v>10.888648999999999</v>
      </c>
      <c r="C4516">
        <v>11.498945000000001</v>
      </c>
      <c r="D4516">
        <v>12.036720000000001</v>
      </c>
    </row>
    <row r="4517" spans="1:4">
      <c r="A4517">
        <v>10.976319999999999</v>
      </c>
      <c r="B4517">
        <v>10.989822</v>
      </c>
      <c r="C4517">
        <v>11.347882999999999</v>
      </c>
      <c r="D4517">
        <v>12.073619000000001</v>
      </c>
    </row>
    <row r="4518" spans="1:4">
      <c r="A4518">
        <v>10.932344000000001</v>
      </c>
      <c r="B4518">
        <v>11.053404</v>
      </c>
      <c r="C4518">
        <v>11.313352</v>
      </c>
      <c r="D4518">
        <v>11.959433000000001</v>
      </c>
    </row>
    <row r="4519" spans="1:4">
      <c r="A4519">
        <v>10.794907</v>
      </c>
      <c r="B4519">
        <v>10.980619000000001</v>
      </c>
      <c r="C4519">
        <v>11.582841</v>
      </c>
      <c r="D4519">
        <v>12.160724999999999</v>
      </c>
    </row>
    <row r="4520" spans="1:4">
      <c r="A4520">
        <v>11.025683000000001</v>
      </c>
      <c r="B4520">
        <v>11.080890999999999</v>
      </c>
      <c r="C4520">
        <v>10.985504000000001</v>
      </c>
      <c r="D4520">
        <v>12.118935</v>
      </c>
    </row>
    <row r="4521" spans="1:4">
      <c r="A4521">
        <v>10.900779999999999</v>
      </c>
      <c r="B4521">
        <v>10.923361</v>
      </c>
      <c r="C4521">
        <v>10.948416</v>
      </c>
      <c r="D4521">
        <v>11.887193</v>
      </c>
    </row>
    <row r="4522" spans="1:4">
      <c r="A4522">
        <v>11.673714</v>
      </c>
      <c r="B4522">
        <v>10.853063000000001</v>
      </c>
      <c r="C4522">
        <v>10.654928999999999</v>
      </c>
      <c r="D4522">
        <v>11.835537</v>
      </c>
    </row>
    <row r="4523" spans="1:4">
      <c r="A4523">
        <v>11.22301</v>
      </c>
      <c r="B4523">
        <v>11.012831</v>
      </c>
      <c r="C4523">
        <v>11.498524</v>
      </c>
      <c r="D4523">
        <v>11.754885</v>
      </c>
    </row>
    <row r="4524" spans="1:4">
      <c r="A4524">
        <v>10.79069</v>
      </c>
      <c r="B4524">
        <v>10.952980999999999</v>
      </c>
      <c r="C4524">
        <v>10.624863</v>
      </c>
      <c r="D4524">
        <v>11.991016</v>
      </c>
    </row>
    <row r="4525" spans="1:4">
      <c r="A4525">
        <v>10.796545</v>
      </c>
      <c r="B4525">
        <v>10.919464</v>
      </c>
      <c r="C4525">
        <v>11.285306</v>
      </c>
      <c r="D4525">
        <v>11.925019000000001</v>
      </c>
    </row>
    <row r="4526" spans="1:4">
      <c r="A4526">
        <v>11.101274999999999</v>
      </c>
      <c r="B4526">
        <v>10.917365</v>
      </c>
      <c r="C4526">
        <v>11.240482</v>
      </c>
      <c r="D4526">
        <v>11.917876</v>
      </c>
    </row>
    <row r="4527" spans="1:4">
      <c r="A4527">
        <v>10.958802</v>
      </c>
      <c r="B4527">
        <v>11.014443</v>
      </c>
      <c r="C4527">
        <v>11.403503000000001</v>
      </c>
      <c r="D4527">
        <v>11.899620000000001</v>
      </c>
    </row>
    <row r="4528" spans="1:4">
      <c r="A4528">
        <v>11.142549000000001</v>
      </c>
      <c r="B4528">
        <v>10.782852999999999</v>
      </c>
      <c r="C4528">
        <v>11.297354</v>
      </c>
      <c r="D4528">
        <v>12.393062</v>
      </c>
    </row>
    <row r="4529" spans="1:4">
      <c r="A4529">
        <v>10.873756999999999</v>
      </c>
      <c r="B4529">
        <v>10.878856000000001</v>
      </c>
      <c r="C4529">
        <v>11.362484</v>
      </c>
      <c r="D4529">
        <v>12.007680000000001</v>
      </c>
    </row>
    <row r="4530" spans="1:4">
      <c r="A4530">
        <v>10.809703000000001</v>
      </c>
      <c r="B4530">
        <v>10.984456</v>
      </c>
      <c r="C4530">
        <v>11.584</v>
      </c>
      <c r="D4530">
        <v>12.16901</v>
      </c>
    </row>
    <row r="4531" spans="1:4">
      <c r="A4531">
        <v>10.886001</v>
      </c>
      <c r="B4531">
        <v>10.950875999999999</v>
      </c>
      <c r="C4531">
        <v>11.512482</v>
      </c>
      <c r="D4531">
        <v>11.934524</v>
      </c>
    </row>
    <row r="4532" spans="1:4">
      <c r="A4532">
        <v>10.904218</v>
      </c>
      <c r="B4532">
        <v>11.04252</v>
      </c>
      <c r="C4532">
        <v>10.710098</v>
      </c>
      <c r="D4532">
        <v>11.893795000000001</v>
      </c>
    </row>
    <row r="4533" spans="1:4">
      <c r="A4533">
        <v>11.432423</v>
      </c>
      <c r="B4533">
        <v>10.749052000000001</v>
      </c>
      <c r="C4533">
        <v>10.754334999999999</v>
      </c>
      <c r="D4533">
        <v>11.882974000000001</v>
      </c>
    </row>
    <row r="4534" spans="1:4">
      <c r="A4534">
        <v>10.789396</v>
      </c>
      <c r="B4534">
        <v>10.931492</v>
      </c>
      <c r="C4534">
        <v>11.046474999999999</v>
      </c>
      <c r="D4534">
        <v>12.982175</v>
      </c>
    </row>
    <row r="4535" spans="1:4">
      <c r="A4535">
        <v>10.836395</v>
      </c>
      <c r="B4535">
        <v>10.762485</v>
      </c>
      <c r="C4535">
        <v>11.428228000000001</v>
      </c>
      <c r="D4535">
        <v>11.965460999999999</v>
      </c>
    </row>
    <row r="4536" spans="1:4">
      <c r="A4536">
        <v>10.87811</v>
      </c>
      <c r="B4536">
        <v>10.954779</v>
      </c>
      <c r="C4536">
        <v>11.490624</v>
      </c>
      <c r="D4536">
        <v>11.746909</v>
      </c>
    </row>
    <row r="4537" spans="1:4">
      <c r="A4537">
        <v>10.758068</v>
      </c>
      <c r="B4537">
        <v>10.770721999999999</v>
      </c>
      <c r="C4537">
        <v>11.218277</v>
      </c>
      <c r="D4537">
        <v>11.834465</v>
      </c>
    </row>
    <row r="4538" spans="1:4">
      <c r="A4538">
        <v>11.210155</v>
      </c>
      <c r="B4538">
        <v>11.083206000000001</v>
      </c>
      <c r="C4538">
        <v>10.789527</v>
      </c>
      <c r="D4538">
        <v>12.712126</v>
      </c>
    </row>
    <row r="4539" spans="1:4">
      <c r="A4539">
        <v>10.826387</v>
      </c>
      <c r="B4539">
        <v>10.991253</v>
      </c>
      <c r="C4539">
        <v>10.758346</v>
      </c>
      <c r="D4539">
        <v>11.93126</v>
      </c>
    </row>
    <row r="4540" spans="1:4">
      <c r="A4540">
        <v>10.836496</v>
      </c>
      <c r="B4540">
        <v>10.932062</v>
      </c>
      <c r="C4540">
        <v>11.264742999999999</v>
      </c>
      <c r="D4540">
        <v>11.937670000000001</v>
      </c>
    </row>
    <row r="4541" spans="1:4">
      <c r="A4541">
        <v>10.886416000000001</v>
      </c>
      <c r="B4541">
        <v>10.787832999999999</v>
      </c>
      <c r="C4541">
        <v>10.771547999999999</v>
      </c>
      <c r="D4541">
        <v>12.034211000000001</v>
      </c>
    </row>
    <row r="4542" spans="1:4">
      <c r="A4542">
        <v>10.780506000000001</v>
      </c>
      <c r="B4542">
        <v>10.791632</v>
      </c>
      <c r="C4542">
        <v>10.758588</v>
      </c>
      <c r="D4542">
        <v>11.813717</v>
      </c>
    </row>
    <row r="4543" spans="1:4">
      <c r="A4543">
        <v>10.795301</v>
      </c>
      <c r="B4543">
        <v>10.931113</v>
      </c>
      <c r="C4543">
        <v>10.557174</v>
      </c>
      <c r="D4543">
        <v>11.852827</v>
      </c>
    </row>
    <row r="4544" spans="1:4">
      <c r="A4544">
        <v>10.895542000000001</v>
      </c>
      <c r="B4544">
        <v>10.868421</v>
      </c>
      <c r="C4544">
        <v>11.215311</v>
      </c>
      <c r="D4544">
        <v>11.910895999999999</v>
      </c>
    </row>
    <row r="4545" spans="1:4">
      <c r="A4545">
        <v>10.776999999999999</v>
      </c>
      <c r="B4545">
        <v>10.910130000000001</v>
      </c>
      <c r="C4545">
        <v>10.768508000000001</v>
      </c>
      <c r="D4545">
        <v>11.781559</v>
      </c>
    </row>
    <row r="4546" spans="1:4">
      <c r="A4546">
        <v>10.798909999999999</v>
      </c>
      <c r="B4546">
        <v>11.027434</v>
      </c>
      <c r="C4546">
        <v>11.887929</v>
      </c>
      <c r="D4546">
        <v>11.994316</v>
      </c>
    </row>
    <row r="4547" spans="1:4">
      <c r="A4547">
        <v>10.995543</v>
      </c>
      <c r="B4547">
        <v>10.734375</v>
      </c>
      <c r="C4547">
        <v>10.910954</v>
      </c>
      <c r="D4547">
        <v>12.029135999999999</v>
      </c>
    </row>
    <row r="4548" spans="1:4">
      <c r="A4548">
        <v>10.804593000000001</v>
      </c>
      <c r="B4548">
        <v>10.728973</v>
      </c>
      <c r="C4548">
        <v>10.997521000000001</v>
      </c>
      <c r="D4548">
        <v>12.116417</v>
      </c>
    </row>
    <row r="4549" spans="1:4">
      <c r="A4549">
        <v>10.743473</v>
      </c>
      <c r="B4549">
        <v>10.860007</v>
      </c>
      <c r="C4549">
        <v>11.344512</v>
      </c>
      <c r="D4549">
        <v>12.22198</v>
      </c>
    </row>
    <row r="4550" spans="1:4">
      <c r="A4550">
        <v>10.935148999999999</v>
      </c>
      <c r="B4550">
        <v>10.986311000000001</v>
      </c>
      <c r="C4550">
        <v>11.368040000000001</v>
      </c>
      <c r="D4550">
        <v>11.896610000000001</v>
      </c>
    </row>
    <row r="4551" spans="1:4">
      <c r="A4551">
        <v>10.787822999999999</v>
      </c>
      <c r="B4551">
        <v>10.733871000000001</v>
      </c>
      <c r="C4551">
        <v>11.263979000000001</v>
      </c>
      <c r="D4551">
        <v>11.790321</v>
      </c>
    </row>
    <row r="4552" spans="1:4">
      <c r="A4552">
        <v>10.744524</v>
      </c>
      <c r="B4552">
        <v>10.962052</v>
      </c>
      <c r="C4552">
        <v>11.386134</v>
      </c>
      <c r="D4552">
        <v>12.145369000000001</v>
      </c>
    </row>
    <row r="4553" spans="1:4">
      <c r="A4553">
        <v>10.868791999999999</v>
      </c>
      <c r="B4553">
        <v>10.959797</v>
      </c>
      <c r="C4553">
        <v>11.292334</v>
      </c>
      <c r="D4553">
        <v>12.142541</v>
      </c>
    </row>
    <row r="4554" spans="1:4">
      <c r="A4554">
        <v>10.930415999999999</v>
      </c>
      <c r="B4554">
        <v>10.817261</v>
      </c>
      <c r="C4554">
        <v>11.499124999999999</v>
      </c>
      <c r="D4554">
        <v>11.917771</v>
      </c>
    </row>
    <row r="4555" spans="1:4">
      <c r="A4555">
        <v>10.960894</v>
      </c>
      <c r="B4555">
        <v>10.982939999999999</v>
      </c>
      <c r="C4555">
        <v>11.048995</v>
      </c>
      <c r="D4555">
        <v>11.993992</v>
      </c>
    </row>
    <row r="4556" spans="1:4">
      <c r="A4556">
        <v>11.029754000000001</v>
      </c>
      <c r="B4556">
        <v>10.924448999999999</v>
      </c>
      <c r="C4556">
        <v>11.464281</v>
      </c>
      <c r="D4556">
        <v>11.892818999999999</v>
      </c>
    </row>
    <row r="4557" spans="1:4">
      <c r="A4557">
        <v>11.010119</v>
      </c>
      <c r="B4557">
        <v>10.856476000000001</v>
      </c>
      <c r="C4557">
        <v>10.848800000000001</v>
      </c>
      <c r="D4557">
        <v>11.973564</v>
      </c>
    </row>
    <row r="4558" spans="1:4">
      <c r="A4558">
        <v>10.943811</v>
      </c>
      <c r="B4558">
        <v>10.839491000000001</v>
      </c>
      <c r="C4558">
        <v>11.116485000000001</v>
      </c>
      <c r="D4558">
        <v>12.103111999999999</v>
      </c>
    </row>
    <row r="4559" spans="1:4">
      <c r="A4559">
        <v>11.128560999999999</v>
      </c>
      <c r="B4559">
        <v>10.905841000000001</v>
      </c>
      <c r="C4559">
        <v>10.820639</v>
      </c>
      <c r="D4559">
        <v>11.882863</v>
      </c>
    </row>
    <row r="4560" spans="1:4">
      <c r="A4560">
        <v>10.786462</v>
      </c>
      <c r="B4560">
        <v>10.904774</v>
      </c>
      <c r="C4560">
        <v>12.338144</v>
      </c>
      <c r="D4560">
        <v>11.764537000000001</v>
      </c>
    </row>
    <row r="4561" spans="1:4">
      <c r="A4561">
        <v>10.823513</v>
      </c>
      <c r="B4561">
        <v>10.964933</v>
      </c>
      <c r="C4561">
        <v>10.952322000000001</v>
      </c>
      <c r="D4561">
        <v>13.689679</v>
      </c>
    </row>
    <row r="4562" spans="1:4">
      <c r="A4562">
        <v>11.026909</v>
      </c>
      <c r="B4562">
        <v>11.000387</v>
      </c>
      <c r="C4562">
        <v>10.513946000000001</v>
      </c>
      <c r="D4562">
        <v>12.447467</v>
      </c>
    </row>
    <row r="4563" spans="1:4">
      <c r="A4563">
        <v>10.820822</v>
      </c>
      <c r="B4563">
        <v>10.859904999999999</v>
      </c>
      <c r="C4563">
        <v>10.746375</v>
      </c>
      <c r="D4563">
        <v>11.872429</v>
      </c>
    </row>
    <row r="4564" spans="1:4">
      <c r="A4564">
        <v>11.222291</v>
      </c>
      <c r="B4564">
        <v>10.869025000000001</v>
      </c>
      <c r="C4564">
        <v>11.108064000000001</v>
      </c>
      <c r="D4564">
        <v>11.774864000000001</v>
      </c>
    </row>
    <row r="4565" spans="1:4">
      <c r="A4565">
        <v>10.867827</v>
      </c>
      <c r="B4565">
        <v>10.856204999999999</v>
      </c>
      <c r="C4565">
        <v>11.385394</v>
      </c>
      <c r="D4565">
        <v>10.82732</v>
      </c>
    </row>
    <row r="4566" spans="1:4">
      <c r="A4566">
        <v>10.909329</v>
      </c>
      <c r="B4566">
        <v>10.751109</v>
      </c>
      <c r="C4566">
        <v>11.861331</v>
      </c>
      <c r="D4566">
        <v>11.106555999999999</v>
      </c>
    </row>
    <row r="4567" spans="1:4">
      <c r="A4567">
        <v>12.201613999999999</v>
      </c>
      <c r="B4567">
        <v>10.925833000000001</v>
      </c>
      <c r="C4567">
        <v>12.311501</v>
      </c>
      <c r="D4567">
        <v>11.811125000000001</v>
      </c>
    </row>
    <row r="4568" spans="1:4">
      <c r="A4568">
        <v>11.097345000000001</v>
      </c>
      <c r="B4568">
        <v>11.013529</v>
      </c>
      <c r="C4568">
        <v>11.373575000000001</v>
      </c>
      <c r="D4568">
        <v>11.852539999999999</v>
      </c>
    </row>
    <row r="4569" spans="1:4">
      <c r="A4569">
        <v>10.916235</v>
      </c>
      <c r="B4569">
        <v>10.828981000000001</v>
      </c>
      <c r="C4569">
        <v>11.423583000000001</v>
      </c>
      <c r="D4569">
        <v>12.002297</v>
      </c>
    </row>
    <row r="4570" spans="1:4">
      <c r="A4570">
        <v>10.918767000000001</v>
      </c>
      <c r="B4570">
        <v>10.737788</v>
      </c>
      <c r="C4570">
        <v>11.257519</v>
      </c>
      <c r="D4570">
        <v>12.219879000000001</v>
      </c>
    </row>
    <row r="4571" spans="1:4">
      <c r="A4571">
        <v>10.712032000000001</v>
      </c>
      <c r="B4571">
        <v>10.888954999999999</v>
      </c>
      <c r="C4571">
        <v>11.228517999999999</v>
      </c>
      <c r="D4571">
        <v>11.959472999999999</v>
      </c>
    </row>
    <row r="4572" spans="1:4">
      <c r="A4572">
        <v>10.678229999999999</v>
      </c>
      <c r="B4572">
        <v>10.713293999999999</v>
      </c>
      <c r="C4572">
        <v>11.395402000000001</v>
      </c>
      <c r="D4572">
        <v>12.015205</v>
      </c>
    </row>
    <row r="4573" spans="1:4">
      <c r="A4573">
        <v>10.773402000000001</v>
      </c>
      <c r="B4573">
        <v>10.787159000000001</v>
      </c>
      <c r="C4573">
        <v>11.044221</v>
      </c>
      <c r="D4573">
        <v>11.783488</v>
      </c>
    </row>
    <row r="4574" spans="1:4">
      <c r="A4574">
        <v>10.855667</v>
      </c>
      <c r="B4574">
        <v>10.860365</v>
      </c>
      <c r="C4574">
        <v>11.306963</v>
      </c>
      <c r="D4574">
        <v>11.848055</v>
      </c>
    </row>
    <row r="4575" spans="1:4">
      <c r="A4575">
        <v>10.937832999999999</v>
      </c>
      <c r="B4575">
        <v>10.889052</v>
      </c>
      <c r="C4575">
        <v>11.237415</v>
      </c>
      <c r="D4575">
        <v>11.829769000000001</v>
      </c>
    </row>
    <row r="4576" spans="1:4">
      <c r="A4576">
        <v>10.793703000000001</v>
      </c>
      <c r="B4576">
        <v>10.830333</v>
      </c>
      <c r="C4576">
        <v>11.589312</v>
      </c>
      <c r="D4576">
        <v>12.046214000000001</v>
      </c>
    </row>
    <row r="4577" spans="1:4">
      <c r="A4577">
        <v>11.10153</v>
      </c>
      <c r="B4577">
        <v>10.958754000000001</v>
      </c>
      <c r="C4577">
        <v>11.00648</v>
      </c>
      <c r="D4577">
        <v>11.871382000000001</v>
      </c>
    </row>
    <row r="4578" spans="1:4">
      <c r="A4578">
        <v>10.959103000000001</v>
      </c>
      <c r="B4578">
        <v>10.952341000000001</v>
      </c>
      <c r="C4578">
        <v>10.838627000000001</v>
      </c>
      <c r="D4578">
        <v>11.844324</v>
      </c>
    </row>
    <row r="4579" spans="1:4">
      <c r="A4579">
        <v>10.958921</v>
      </c>
      <c r="B4579">
        <v>10.859171</v>
      </c>
      <c r="C4579">
        <v>10.698755999999999</v>
      </c>
      <c r="D4579">
        <v>11.962135</v>
      </c>
    </row>
    <row r="4580" spans="1:4">
      <c r="A4580">
        <v>10.882318</v>
      </c>
      <c r="B4580">
        <v>11.114998999999999</v>
      </c>
      <c r="C4580">
        <v>10.673073</v>
      </c>
      <c r="D4580">
        <v>11.777070999999999</v>
      </c>
    </row>
    <row r="4581" spans="1:4">
      <c r="A4581">
        <v>10.788414</v>
      </c>
      <c r="B4581">
        <v>10.742661999999999</v>
      </c>
      <c r="C4581">
        <v>11.215778999999999</v>
      </c>
      <c r="D4581">
        <v>11.782985999999999</v>
      </c>
    </row>
    <row r="4582" spans="1:4">
      <c r="A4582">
        <v>10.944247000000001</v>
      </c>
      <c r="B4582">
        <v>10.899224999999999</v>
      </c>
      <c r="C4582">
        <v>11.259437</v>
      </c>
      <c r="D4582">
        <v>11.85432</v>
      </c>
    </row>
    <row r="4583" spans="1:4">
      <c r="A4583">
        <v>11.058512</v>
      </c>
      <c r="B4583">
        <v>10.872657</v>
      </c>
      <c r="C4583">
        <v>12.025980000000001</v>
      </c>
      <c r="D4583">
        <v>11.855225000000001</v>
      </c>
    </row>
    <row r="4584" spans="1:4">
      <c r="A4584">
        <v>10.994464000000001</v>
      </c>
      <c r="B4584">
        <v>10.821054</v>
      </c>
      <c r="C4584">
        <v>10.860640999999999</v>
      </c>
      <c r="D4584">
        <v>13.068149</v>
      </c>
    </row>
    <row r="4585" spans="1:4">
      <c r="A4585">
        <v>10.93078</v>
      </c>
      <c r="B4585">
        <v>10.912723</v>
      </c>
      <c r="C4585">
        <v>11.33216</v>
      </c>
      <c r="D4585">
        <v>12.057230000000001</v>
      </c>
    </row>
    <row r="4586" spans="1:4">
      <c r="A4586">
        <v>10.936531</v>
      </c>
      <c r="B4586">
        <v>10.911393</v>
      </c>
      <c r="C4586">
        <v>12.625916999999999</v>
      </c>
      <c r="D4586">
        <v>12.082765</v>
      </c>
    </row>
    <row r="4587" spans="1:4">
      <c r="A4587">
        <v>11.018779</v>
      </c>
      <c r="B4587">
        <v>10.817648</v>
      </c>
      <c r="C4587">
        <v>11.732104</v>
      </c>
      <c r="D4587">
        <v>11.882736</v>
      </c>
    </row>
    <row r="4588" spans="1:4">
      <c r="A4588">
        <v>10.848163</v>
      </c>
      <c r="B4588">
        <v>10.884988</v>
      </c>
      <c r="C4588">
        <v>11.289984</v>
      </c>
      <c r="D4588">
        <v>12.811208000000001</v>
      </c>
    </row>
    <row r="4589" spans="1:4">
      <c r="A4589">
        <v>11.001764</v>
      </c>
      <c r="B4589">
        <v>11.002045000000001</v>
      </c>
      <c r="C4589">
        <v>10.719526999999999</v>
      </c>
      <c r="D4589">
        <v>12.145954</v>
      </c>
    </row>
    <row r="4590" spans="1:4">
      <c r="A4590">
        <v>10.919527</v>
      </c>
      <c r="B4590">
        <v>10.888897999999999</v>
      </c>
      <c r="C4590">
        <v>10.841321000000001</v>
      </c>
      <c r="D4590">
        <v>11.984792000000001</v>
      </c>
    </row>
    <row r="4591" spans="1:4">
      <c r="A4591">
        <v>10.949590000000001</v>
      </c>
      <c r="B4591">
        <v>10.835744</v>
      </c>
      <c r="C4591">
        <v>11.109128</v>
      </c>
      <c r="D4591">
        <v>11.8917</v>
      </c>
    </row>
    <row r="4592" spans="1:4">
      <c r="A4592">
        <v>11.168900000000001</v>
      </c>
      <c r="B4592">
        <v>10.968534999999999</v>
      </c>
      <c r="C4592">
        <v>11.088342000000001</v>
      </c>
      <c r="D4592">
        <v>11.889616</v>
      </c>
    </row>
    <row r="4593" spans="1:4">
      <c r="A4593">
        <v>10.935298</v>
      </c>
      <c r="B4593">
        <v>10.873497</v>
      </c>
      <c r="C4593">
        <v>11.378302</v>
      </c>
      <c r="D4593">
        <v>11.968429</v>
      </c>
    </row>
    <row r="4594" spans="1:4">
      <c r="A4594">
        <v>11.075443999999999</v>
      </c>
      <c r="B4594">
        <v>10.701582999999999</v>
      </c>
      <c r="C4594">
        <v>11.084054</v>
      </c>
      <c r="D4594">
        <v>12.145161</v>
      </c>
    </row>
    <row r="4595" spans="1:4">
      <c r="A4595">
        <v>10.730698</v>
      </c>
      <c r="B4595">
        <v>10.922266</v>
      </c>
      <c r="C4595">
        <v>10.939209</v>
      </c>
      <c r="D4595">
        <v>11.801003</v>
      </c>
    </row>
    <row r="4596" spans="1:4">
      <c r="A4596">
        <v>11.064568</v>
      </c>
      <c r="B4596">
        <v>10.972378000000001</v>
      </c>
      <c r="C4596">
        <v>11.559340000000001</v>
      </c>
      <c r="D4596">
        <v>11.924856</v>
      </c>
    </row>
    <row r="4597" spans="1:4">
      <c r="A4597">
        <v>10.577496</v>
      </c>
      <c r="B4597">
        <v>10.760478000000001</v>
      </c>
      <c r="C4597">
        <v>10.755158</v>
      </c>
      <c r="D4597">
        <v>11.790272999999999</v>
      </c>
    </row>
    <row r="4598" spans="1:4">
      <c r="A4598">
        <v>10.578158</v>
      </c>
      <c r="B4598">
        <v>11.006497</v>
      </c>
      <c r="C4598">
        <v>11.003014</v>
      </c>
      <c r="D4598">
        <v>11.877412</v>
      </c>
    </row>
    <row r="4599" spans="1:4">
      <c r="A4599">
        <v>10.966452</v>
      </c>
      <c r="B4599">
        <v>10.824722</v>
      </c>
      <c r="C4599">
        <v>12.08076</v>
      </c>
      <c r="D4599">
        <v>12.089645000000001</v>
      </c>
    </row>
    <row r="4600" spans="1:4">
      <c r="A4600">
        <v>10.960953999999999</v>
      </c>
      <c r="B4600">
        <v>10.906480999999999</v>
      </c>
      <c r="C4600">
        <v>11.274067000000001</v>
      </c>
      <c r="D4600">
        <v>12.020667</v>
      </c>
    </row>
    <row r="4601" spans="1:4">
      <c r="A4601">
        <v>10.988066</v>
      </c>
      <c r="B4601">
        <v>10.962787000000001</v>
      </c>
      <c r="C4601">
        <v>11.501099</v>
      </c>
      <c r="D4601">
        <v>11.793983000000001</v>
      </c>
    </row>
    <row r="4602" spans="1:4">
      <c r="A4602">
        <v>10.884252</v>
      </c>
      <c r="B4602">
        <v>10.846560999999999</v>
      </c>
      <c r="C4602">
        <v>11.104158999999999</v>
      </c>
      <c r="D4602">
        <v>12.064003</v>
      </c>
    </row>
    <row r="4603" spans="1:4">
      <c r="A4603">
        <v>10.82851</v>
      </c>
      <c r="B4603">
        <v>10.759285</v>
      </c>
      <c r="C4603">
        <v>10.591528</v>
      </c>
      <c r="D4603">
        <v>11.706704</v>
      </c>
    </row>
    <row r="4604" spans="1:4">
      <c r="A4604">
        <v>11.017633999999999</v>
      </c>
      <c r="B4604">
        <v>11.008687</v>
      </c>
      <c r="C4604">
        <v>10.605269</v>
      </c>
      <c r="D4604">
        <v>11.823760999999999</v>
      </c>
    </row>
    <row r="4605" spans="1:4">
      <c r="A4605">
        <v>11.019505000000001</v>
      </c>
      <c r="B4605">
        <v>10.865227000000001</v>
      </c>
      <c r="C4605">
        <v>10.677286</v>
      </c>
      <c r="D4605">
        <v>12.24728</v>
      </c>
    </row>
    <row r="4606" spans="1:4">
      <c r="A4606">
        <v>11.011305999999999</v>
      </c>
      <c r="B4606">
        <v>10.807252999999999</v>
      </c>
      <c r="C4606">
        <v>11.075771</v>
      </c>
      <c r="D4606">
        <v>11.869052999999999</v>
      </c>
    </row>
    <row r="4607" spans="1:4">
      <c r="A4607">
        <v>10.980036</v>
      </c>
      <c r="B4607">
        <v>10.957808</v>
      </c>
      <c r="C4607">
        <v>11.280716</v>
      </c>
      <c r="D4607">
        <v>12.750916999999999</v>
      </c>
    </row>
    <row r="4608" spans="1:4">
      <c r="A4608">
        <v>10.985647</v>
      </c>
      <c r="B4608">
        <v>10.729658000000001</v>
      </c>
      <c r="C4608">
        <v>11.406278</v>
      </c>
      <c r="D4608">
        <v>11.929584999999999</v>
      </c>
    </row>
    <row r="4609" spans="1:4">
      <c r="A4609">
        <v>10.814662</v>
      </c>
      <c r="B4609">
        <v>10.881278</v>
      </c>
      <c r="C4609">
        <v>11.264315</v>
      </c>
      <c r="D4609">
        <v>11.987655999999999</v>
      </c>
    </row>
    <row r="4610" spans="1:4">
      <c r="A4610">
        <v>10.991201</v>
      </c>
      <c r="B4610">
        <v>10.900416</v>
      </c>
      <c r="C4610">
        <v>11.238083</v>
      </c>
      <c r="D4610">
        <v>12.081809</v>
      </c>
    </row>
    <row r="4611" spans="1:4">
      <c r="A4611">
        <v>10.797126</v>
      </c>
      <c r="B4611">
        <v>10.798654000000001</v>
      </c>
      <c r="C4611">
        <v>11.529522999999999</v>
      </c>
      <c r="D4611">
        <v>11.988094</v>
      </c>
    </row>
    <row r="4612" spans="1:4">
      <c r="A4612">
        <v>10.801403000000001</v>
      </c>
      <c r="B4612">
        <v>10.867445</v>
      </c>
      <c r="C4612">
        <v>12.494300000000001</v>
      </c>
      <c r="D4612">
        <v>11.924912000000001</v>
      </c>
    </row>
    <row r="4613" spans="1:4">
      <c r="A4613">
        <v>10.814519000000001</v>
      </c>
      <c r="B4613">
        <v>10.851583</v>
      </c>
      <c r="C4613">
        <v>11.392039</v>
      </c>
      <c r="D4613">
        <v>11.834166</v>
      </c>
    </row>
    <row r="4614" spans="1:4">
      <c r="A4614">
        <v>10.844752</v>
      </c>
      <c r="B4614">
        <v>10.851782999999999</v>
      </c>
      <c r="C4614">
        <v>11.482493</v>
      </c>
      <c r="D4614">
        <v>11.827857</v>
      </c>
    </row>
    <row r="4615" spans="1:4">
      <c r="A4615">
        <v>10.84422</v>
      </c>
      <c r="B4615">
        <v>10.925957</v>
      </c>
      <c r="C4615">
        <v>11.225052</v>
      </c>
      <c r="D4615">
        <v>12.783429</v>
      </c>
    </row>
    <row r="4616" spans="1:4">
      <c r="A4616">
        <v>11.045638</v>
      </c>
      <c r="B4616">
        <v>10.890305</v>
      </c>
      <c r="C4616">
        <v>10.790232</v>
      </c>
      <c r="D4616">
        <v>11.875825000000001</v>
      </c>
    </row>
    <row r="4617" spans="1:4">
      <c r="A4617">
        <v>10.821474</v>
      </c>
      <c r="B4617">
        <v>10.792449</v>
      </c>
      <c r="C4617">
        <v>10.888911</v>
      </c>
      <c r="D4617">
        <v>12.007580000000001</v>
      </c>
    </row>
    <row r="4618" spans="1:4">
      <c r="A4618">
        <v>10.964902</v>
      </c>
      <c r="B4618">
        <v>10.901972000000001</v>
      </c>
      <c r="C4618">
        <v>10.828250000000001</v>
      </c>
      <c r="D4618">
        <v>11.847417999999999</v>
      </c>
    </row>
    <row r="4619" spans="1:4">
      <c r="A4619">
        <v>11.464135000000001</v>
      </c>
      <c r="B4619">
        <v>10.852281</v>
      </c>
      <c r="C4619">
        <v>11.217594</v>
      </c>
      <c r="D4619">
        <v>11.991918999999999</v>
      </c>
    </row>
    <row r="4620" spans="1:4">
      <c r="A4620">
        <v>10.803561999999999</v>
      </c>
      <c r="B4620">
        <v>10.892935</v>
      </c>
      <c r="C4620">
        <v>11.237157</v>
      </c>
      <c r="D4620">
        <v>12.237708</v>
      </c>
    </row>
    <row r="4621" spans="1:4">
      <c r="A4621">
        <v>10.920500000000001</v>
      </c>
      <c r="B4621">
        <v>10.805293000000001</v>
      </c>
      <c r="C4621">
        <v>10.601722000000001</v>
      </c>
      <c r="D4621">
        <v>11.734078</v>
      </c>
    </row>
    <row r="4622" spans="1:4">
      <c r="A4622">
        <v>11.01783</v>
      </c>
      <c r="B4622">
        <v>10.98218</v>
      </c>
      <c r="C4622">
        <v>10.633730999999999</v>
      </c>
      <c r="D4622">
        <v>11.953832999999999</v>
      </c>
    </row>
    <row r="4623" spans="1:4">
      <c r="A4623">
        <v>10.880523999999999</v>
      </c>
      <c r="B4623">
        <v>10.865544999999999</v>
      </c>
      <c r="C4623">
        <v>10.734946000000001</v>
      </c>
      <c r="D4623">
        <v>11.862678000000001</v>
      </c>
    </row>
    <row r="4624" spans="1:4">
      <c r="A4624">
        <v>10.900453000000001</v>
      </c>
      <c r="B4624">
        <v>10.924772000000001</v>
      </c>
      <c r="C4624">
        <v>10.739519</v>
      </c>
      <c r="D4624">
        <v>11.893537</v>
      </c>
    </row>
    <row r="4625" spans="1:4">
      <c r="A4625">
        <v>10.881049000000001</v>
      </c>
      <c r="B4625">
        <v>10.868615</v>
      </c>
      <c r="C4625">
        <v>11.156207999999999</v>
      </c>
      <c r="D4625">
        <v>12.026</v>
      </c>
    </row>
    <row r="4626" spans="1:4">
      <c r="A4626">
        <v>10.837194999999999</v>
      </c>
      <c r="B4626">
        <v>11.001092</v>
      </c>
      <c r="C4626">
        <v>11.312435000000001</v>
      </c>
      <c r="D4626">
        <v>12.099952999999999</v>
      </c>
    </row>
    <row r="4627" spans="1:4">
      <c r="A4627">
        <v>10.74653</v>
      </c>
      <c r="B4627">
        <v>10.916005</v>
      </c>
      <c r="C4627">
        <v>10.686449</v>
      </c>
      <c r="D4627">
        <v>11.822632</v>
      </c>
    </row>
    <row r="4628" spans="1:4">
      <c r="A4628">
        <v>11.225676999999999</v>
      </c>
      <c r="B4628">
        <v>10.809875</v>
      </c>
      <c r="C4628">
        <v>11.081440000000001</v>
      </c>
      <c r="D4628">
        <v>11.830128</v>
      </c>
    </row>
    <row r="4629" spans="1:4">
      <c r="A4629">
        <v>11.384717</v>
      </c>
      <c r="B4629">
        <v>10.916967</v>
      </c>
      <c r="C4629">
        <v>11.449916999999999</v>
      </c>
      <c r="D4629">
        <v>11.800421999999999</v>
      </c>
    </row>
    <row r="4630" spans="1:4">
      <c r="A4630">
        <v>10.771512</v>
      </c>
      <c r="B4630">
        <v>10.93385</v>
      </c>
      <c r="C4630">
        <v>10.814477999999999</v>
      </c>
      <c r="D4630">
        <v>12.792351</v>
      </c>
    </row>
    <row r="4631" spans="1:4">
      <c r="A4631">
        <v>10.871461</v>
      </c>
      <c r="B4631">
        <v>11.033874000000001</v>
      </c>
      <c r="C4631">
        <v>10.608536000000001</v>
      </c>
      <c r="D4631">
        <v>12.087175</v>
      </c>
    </row>
    <row r="4632" spans="1:4">
      <c r="A4632">
        <v>10.728538</v>
      </c>
      <c r="B4632">
        <v>10.942494</v>
      </c>
      <c r="C4632">
        <v>10.843569</v>
      </c>
      <c r="D4632">
        <v>11.807197</v>
      </c>
    </row>
    <row r="4633" spans="1:4">
      <c r="A4633">
        <v>10.827655999999999</v>
      </c>
      <c r="B4633">
        <v>10.712144</v>
      </c>
      <c r="C4633">
        <v>11.175402</v>
      </c>
      <c r="D4633">
        <v>11.979156</v>
      </c>
    </row>
    <row r="4634" spans="1:4">
      <c r="A4634">
        <v>10.943312000000001</v>
      </c>
      <c r="B4634">
        <v>10.988305</v>
      </c>
      <c r="C4634">
        <v>11.300628</v>
      </c>
      <c r="D4634">
        <v>11.863864</v>
      </c>
    </row>
    <row r="4635" spans="1:4">
      <c r="A4635">
        <v>10.947875</v>
      </c>
      <c r="B4635">
        <v>10.851319</v>
      </c>
      <c r="C4635">
        <v>11.281374</v>
      </c>
      <c r="D4635">
        <v>11.912775</v>
      </c>
    </row>
    <row r="4636" spans="1:4">
      <c r="A4636">
        <v>10.754735</v>
      </c>
      <c r="B4636">
        <v>10.712812</v>
      </c>
      <c r="C4636">
        <v>11.322156</v>
      </c>
      <c r="D4636">
        <v>11.796998</v>
      </c>
    </row>
    <row r="4637" spans="1:4">
      <c r="A4637">
        <v>10.980458</v>
      </c>
      <c r="B4637">
        <v>11.063723</v>
      </c>
      <c r="C4637">
        <v>11.300140000000001</v>
      </c>
      <c r="D4637">
        <v>11.803222999999999</v>
      </c>
    </row>
    <row r="4638" spans="1:4">
      <c r="A4638">
        <v>10.848876000000001</v>
      </c>
      <c r="B4638">
        <v>10.919501</v>
      </c>
      <c r="C4638">
        <v>11.371226</v>
      </c>
      <c r="D4638">
        <v>12.055770000000001</v>
      </c>
    </row>
    <row r="4639" spans="1:4">
      <c r="A4639">
        <v>10.833333</v>
      </c>
      <c r="B4639">
        <v>10.821664</v>
      </c>
      <c r="C4639">
        <v>11.284274</v>
      </c>
      <c r="D4639">
        <v>12.028732</v>
      </c>
    </row>
    <row r="4640" spans="1:4">
      <c r="A4640">
        <v>11.008086</v>
      </c>
      <c r="B4640">
        <v>11.106769</v>
      </c>
      <c r="C4640">
        <v>11.204105</v>
      </c>
      <c r="D4640">
        <v>12.033382</v>
      </c>
    </row>
    <row r="4641" spans="1:4">
      <c r="A4641">
        <v>10.928604</v>
      </c>
      <c r="B4641">
        <v>10.928512</v>
      </c>
      <c r="C4641">
        <v>11.33048</v>
      </c>
      <c r="D4641">
        <v>11.810725</v>
      </c>
    </row>
    <row r="4642" spans="1:4">
      <c r="A4642">
        <v>10.8415</v>
      </c>
      <c r="B4642">
        <v>10.934419</v>
      </c>
      <c r="C4642">
        <v>11.279119</v>
      </c>
      <c r="D4642">
        <v>12.420277</v>
      </c>
    </row>
    <row r="4643" spans="1:4">
      <c r="A4643">
        <v>11.410882000000001</v>
      </c>
      <c r="B4643">
        <v>10.984540000000001</v>
      </c>
      <c r="C4643">
        <v>11.400625</v>
      </c>
      <c r="D4643">
        <v>11.894178999999999</v>
      </c>
    </row>
    <row r="4644" spans="1:4">
      <c r="A4644">
        <v>10.799958</v>
      </c>
      <c r="B4644">
        <v>10.802220999999999</v>
      </c>
      <c r="C4644">
        <v>11.379125999999999</v>
      </c>
      <c r="D4644">
        <v>11.915521</v>
      </c>
    </row>
    <row r="4645" spans="1:4">
      <c r="A4645">
        <v>11.192088999999999</v>
      </c>
      <c r="B4645">
        <v>10.869018000000001</v>
      </c>
      <c r="C4645">
        <v>11.578321000000001</v>
      </c>
      <c r="D4645">
        <v>11.911447000000001</v>
      </c>
    </row>
    <row r="4646" spans="1:4">
      <c r="A4646">
        <v>11.031453000000001</v>
      </c>
      <c r="B4646">
        <v>10.973439000000001</v>
      </c>
      <c r="C4646">
        <v>11.300058999999999</v>
      </c>
      <c r="D4646">
        <v>12.235296</v>
      </c>
    </row>
    <row r="4647" spans="1:4">
      <c r="A4647">
        <v>10.877413000000001</v>
      </c>
      <c r="B4647">
        <v>10.938585</v>
      </c>
      <c r="C4647">
        <v>11.384714000000001</v>
      </c>
      <c r="D4647">
        <v>11.809328000000001</v>
      </c>
    </row>
    <row r="4648" spans="1:4">
      <c r="A4648">
        <v>11.246893999999999</v>
      </c>
      <c r="B4648">
        <v>10.763989</v>
      </c>
      <c r="C4648">
        <v>11.297299000000001</v>
      </c>
      <c r="D4648">
        <v>12.127801</v>
      </c>
    </row>
    <row r="4649" spans="1:4">
      <c r="A4649">
        <v>10.964708999999999</v>
      </c>
      <c r="B4649">
        <v>10.888197999999999</v>
      </c>
      <c r="C4649">
        <v>11.330126999999999</v>
      </c>
      <c r="D4649">
        <v>11.990249</v>
      </c>
    </row>
    <row r="4650" spans="1:4">
      <c r="A4650">
        <v>11.197730999999999</v>
      </c>
      <c r="B4650">
        <v>10.981680000000001</v>
      </c>
      <c r="C4650">
        <v>11.670437</v>
      </c>
      <c r="D4650">
        <v>12.144159</v>
      </c>
    </row>
    <row r="4651" spans="1:4">
      <c r="A4651">
        <v>10.767994</v>
      </c>
      <c r="B4651">
        <v>10.96875</v>
      </c>
      <c r="C4651">
        <v>11.103208</v>
      </c>
      <c r="D4651">
        <v>12.035341000000001</v>
      </c>
    </row>
    <row r="4652" spans="1:4">
      <c r="A4652">
        <v>10.848578</v>
      </c>
      <c r="B4652">
        <v>10.743553</v>
      </c>
      <c r="C4652">
        <v>11.395535000000001</v>
      </c>
      <c r="D4652">
        <v>12.442156000000001</v>
      </c>
    </row>
    <row r="4653" spans="1:4">
      <c r="A4653">
        <v>10.74676</v>
      </c>
      <c r="B4653">
        <v>10.802546</v>
      </c>
      <c r="C4653">
        <v>10.926882000000001</v>
      </c>
      <c r="D4653">
        <v>12.665525000000001</v>
      </c>
    </row>
    <row r="4654" spans="1:4">
      <c r="A4654">
        <v>10.823591</v>
      </c>
      <c r="B4654">
        <v>10.814442</v>
      </c>
      <c r="C4654">
        <v>11.004242</v>
      </c>
      <c r="D4654">
        <v>11.863975999999999</v>
      </c>
    </row>
    <row r="4655" spans="1:4">
      <c r="A4655">
        <v>10.992050000000001</v>
      </c>
      <c r="B4655">
        <v>10.917564</v>
      </c>
      <c r="C4655">
        <v>10.655773</v>
      </c>
      <c r="D4655">
        <v>11.965358</v>
      </c>
    </row>
    <row r="4656" spans="1:4">
      <c r="A4656">
        <v>10.842079999999999</v>
      </c>
      <c r="B4656">
        <v>10.754856999999999</v>
      </c>
      <c r="C4656">
        <v>11.051648999999999</v>
      </c>
      <c r="D4656">
        <v>11.928283</v>
      </c>
    </row>
    <row r="4657" spans="1:4">
      <c r="A4657">
        <v>10.914455</v>
      </c>
      <c r="B4657">
        <v>10.900619000000001</v>
      </c>
      <c r="C4657">
        <v>11.269864999999999</v>
      </c>
      <c r="D4657">
        <v>12.033016999999999</v>
      </c>
    </row>
    <row r="4658" spans="1:4">
      <c r="A4658">
        <v>10.854061</v>
      </c>
      <c r="B4658">
        <v>11.000294999999999</v>
      </c>
      <c r="C4658">
        <v>10.819777999999999</v>
      </c>
      <c r="D4658">
        <v>12.000743999999999</v>
      </c>
    </row>
    <row r="4659" spans="1:4">
      <c r="A4659">
        <v>10.525759000000001</v>
      </c>
      <c r="B4659">
        <v>10.917723000000001</v>
      </c>
      <c r="C4659">
        <v>11.241808000000001</v>
      </c>
      <c r="D4659">
        <v>11.899677000000001</v>
      </c>
    </row>
    <row r="4660" spans="1:4">
      <c r="A4660">
        <v>10.501796000000001</v>
      </c>
      <c r="B4660">
        <v>10.89217</v>
      </c>
      <c r="C4660">
        <v>10.842456</v>
      </c>
      <c r="D4660">
        <v>12.077978999999999</v>
      </c>
    </row>
    <row r="4661" spans="1:4">
      <c r="A4661">
        <v>11.192681</v>
      </c>
      <c r="B4661">
        <v>11.010327</v>
      </c>
      <c r="C4661">
        <v>10.649569</v>
      </c>
      <c r="D4661">
        <v>11.921446</v>
      </c>
    </row>
    <row r="4662" spans="1:4">
      <c r="A4662">
        <v>10.42169</v>
      </c>
      <c r="B4662">
        <v>10.983973000000001</v>
      </c>
      <c r="C4662">
        <v>10.606078999999999</v>
      </c>
      <c r="D4662">
        <v>11.958209</v>
      </c>
    </row>
    <row r="4663" spans="1:4">
      <c r="A4663">
        <v>10.449268</v>
      </c>
      <c r="B4663">
        <v>10.831160000000001</v>
      </c>
      <c r="C4663">
        <v>10.894970000000001</v>
      </c>
      <c r="D4663">
        <v>12.008863</v>
      </c>
    </row>
    <row r="4664" spans="1:4">
      <c r="A4664">
        <v>10.367610000000001</v>
      </c>
      <c r="B4664">
        <v>10.890412</v>
      </c>
      <c r="C4664">
        <v>10.874893</v>
      </c>
      <c r="D4664">
        <v>12.046177</v>
      </c>
    </row>
    <row r="4665" spans="1:4">
      <c r="A4665">
        <v>11.054542</v>
      </c>
      <c r="B4665">
        <v>10.899592999999999</v>
      </c>
      <c r="C4665">
        <v>10.798187</v>
      </c>
      <c r="D4665">
        <v>12.004246999999999</v>
      </c>
    </row>
    <row r="4666" spans="1:4">
      <c r="A4666">
        <v>10.927187</v>
      </c>
      <c r="B4666">
        <v>10.817392</v>
      </c>
      <c r="C4666">
        <v>12.106650999999999</v>
      </c>
      <c r="D4666">
        <v>11.876756</v>
      </c>
    </row>
    <row r="4667" spans="1:4">
      <c r="A4667">
        <v>10.8367</v>
      </c>
      <c r="B4667">
        <v>11.013507000000001</v>
      </c>
      <c r="C4667">
        <v>11.12311</v>
      </c>
      <c r="D4667">
        <v>11.863887999999999</v>
      </c>
    </row>
    <row r="4668" spans="1:4">
      <c r="A4668">
        <v>10.518416999999999</v>
      </c>
      <c r="B4668">
        <v>10.849119999999999</v>
      </c>
      <c r="C4668">
        <v>11.417596</v>
      </c>
      <c r="D4668">
        <v>11.933770000000001</v>
      </c>
    </row>
    <row r="4669" spans="1:4">
      <c r="A4669">
        <v>10.456201999999999</v>
      </c>
      <c r="B4669">
        <v>10.957122999999999</v>
      </c>
      <c r="C4669">
        <v>10.889937</v>
      </c>
      <c r="D4669">
        <v>13.188957</v>
      </c>
    </row>
    <row r="4670" spans="1:4">
      <c r="A4670">
        <v>10.580875000000001</v>
      </c>
      <c r="B4670">
        <v>10.865396</v>
      </c>
      <c r="C4670">
        <v>10.902602</v>
      </c>
      <c r="D4670">
        <v>11.916085000000001</v>
      </c>
    </row>
    <row r="4671" spans="1:4">
      <c r="A4671">
        <v>10.740602000000001</v>
      </c>
      <c r="B4671">
        <v>10.728324000000001</v>
      </c>
      <c r="C4671">
        <v>10.712811</v>
      </c>
      <c r="D4671">
        <v>12.052261</v>
      </c>
    </row>
    <row r="4672" spans="1:4">
      <c r="A4672">
        <v>10.756081</v>
      </c>
      <c r="B4672">
        <v>10.869211</v>
      </c>
      <c r="C4672">
        <v>11.226905</v>
      </c>
      <c r="D4672">
        <v>11.854462</v>
      </c>
    </row>
    <row r="4673" spans="1:4">
      <c r="A4673">
        <v>11.24508</v>
      </c>
      <c r="B4673">
        <v>10.875393000000001</v>
      </c>
      <c r="C4673">
        <v>11.49945</v>
      </c>
      <c r="D4673">
        <v>11.845765</v>
      </c>
    </row>
    <row r="4674" spans="1:4">
      <c r="A4674">
        <v>11.551748999999999</v>
      </c>
      <c r="B4674">
        <v>10.741674</v>
      </c>
      <c r="C4674">
        <v>10.841041000000001</v>
      </c>
      <c r="D4674">
        <v>11.947877999999999</v>
      </c>
    </row>
    <row r="4675" spans="1:4">
      <c r="A4675">
        <v>11.181009</v>
      </c>
      <c r="B4675">
        <v>11.299374</v>
      </c>
      <c r="C4675">
        <v>11.247215000000001</v>
      </c>
      <c r="D4675">
        <v>12.160463</v>
      </c>
    </row>
    <row r="4676" spans="1:4">
      <c r="A4676">
        <v>10.967638000000001</v>
      </c>
      <c r="B4676">
        <v>11.096679</v>
      </c>
      <c r="C4676">
        <v>10.854395999999999</v>
      </c>
      <c r="D4676">
        <v>12.765437</v>
      </c>
    </row>
    <row r="4677" spans="1:4">
      <c r="A4677">
        <v>11.483167999999999</v>
      </c>
      <c r="B4677">
        <v>10.927068999999999</v>
      </c>
      <c r="C4677">
        <v>11.058709</v>
      </c>
      <c r="D4677">
        <v>11.904487</v>
      </c>
    </row>
    <row r="4678" spans="1:4">
      <c r="A4678">
        <v>11.251918</v>
      </c>
      <c r="B4678">
        <v>10.934301</v>
      </c>
      <c r="C4678">
        <v>11.470542</v>
      </c>
      <c r="D4678">
        <v>11.952705</v>
      </c>
    </row>
    <row r="4679" spans="1:4">
      <c r="A4679">
        <v>11.248089</v>
      </c>
      <c r="B4679">
        <v>10.879313</v>
      </c>
      <c r="C4679">
        <v>11.688585</v>
      </c>
      <c r="D4679">
        <v>11.938916000000001</v>
      </c>
    </row>
    <row r="4680" spans="1:4">
      <c r="A4680">
        <v>10.960718</v>
      </c>
      <c r="B4680">
        <v>10.999771000000001</v>
      </c>
      <c r="C4680">
        <v>11.7744</v>
      </c>
      <c r="D4680">
        <v>12.35483</v>
      </c>
    </row>
    <row r="4681" spans="1:4">
      <c r="A4681">
        <v>11.193731</v>
      </c>
      <c r="B4681">
        <v>10.722689000000001</v>
      </c>
      <c r="C4681">
        <v>10.906912</v>
      </c>
      <c r="D4681">
        <v>11.986641000000001</v>
      </c>
    </row>
    <row r="4682" spans="1:4">
      <c r="A4682">
        <v>10.577056000000001</v>
      </c>
      <c r="B4682">
        <v>10.833100999999999</v>
      </c>
      <c r="C4682">
        <v>10.975269000000001</v>
      </c>
      <c r="D4682">
        <v>10.763355000000001</v>
      </c>
    </row>
    <row r="4683" spans="1:4">
      <c r="A4683">
        <v>10.540190000000001</v>
      </c>
      <c r="B4683">
        <v>10.804076999999999</v>
      </c>
      <c r="C4683">
        <v>10.639182</v>
      </c>
      <c r="D4683">
        <v>11.059718</v>
      </c>
    </row>
    <row r="4684" spans="1:4">
      <c r="A4684">
        <v>10.872101000000001</v>
      </c>
      <c r="B4684">
        <v>10.973190000000001</v>
      </c>
      <c r="C4684">
        <v>10.720413000000001</v>
      </c>
      <c r="D4684">
        <v>12.072295</v>
      </c>
    </row>
    <row r="4685" spans="1:4">
      <c r="A4685">
        <v>10.748794</v>
      </c>
      <c r="B4685">
        <v>11.0657</v>
      </c>
      <c r="C4685">
        <v>10.468833999999999</v>
      </c>
      <c r="D4685">
        <v>11.904759</v>
      </c>
    </row>
    <row r="4686" spans="1:4">
      <c r="A4686">
        <v>10.579382000000001</v>
      </c>
      <c r="B4686">
        <v>10.90889</v>
      </c>
      <c r="C4686">
        <v>10.796620000000001</v>
      </c>
      <c r="D4686">
        <v>12.001891000000001</v>
      </c>
    </row>
    <row r="4687" spans="1:4">
      <c r="A4687">
        <v>10.60012</v>
      </c>
      <c r="B4687">
        <v>11.644152</v>
      </c>
      <c r="C4687">
        <v>11.346533000000001</v>
      </c>
      <c r="D4687">
        <v>11.904792</v>
      </c>
    </row>
    <row r="4688" spans="1:4">
      <c r="A4688">
        <v>10.79796</v>
      </c>
      <c r="B4688">
        <v>10.961361</v>
      </c>
      <c r="C4688">
        <v>11.467153</v>
      </c>
      <c r="D4688">
        <v>11.838342000000001</v>
      </c>
    </row>
    <row r="4689" spans="1:4">
      <c r="A4689">
        <v>10.761799999999999</v>
      </c>
      <c r="B4689">
        <v>10.827121</v>
      </c>
      <c r="C4689">
        <v>11.698961000000001</v>
      </c>
      <c r="D4689">
        <v>12.049282</v>
      </c>
    </row>
    <row r="4690" spans="1:4">
      <c r="A4690">
        <v>10.610834000000001</v>
      </c>
      <c r="B4690">
        <v>10.952294999999999</v>
      </c>
      <c r="C4690">
        <v>11.263308</v>
      </c>
      <c r="D4690">
        <v>11.823529000000001</v>
      </c>
    </row>
    <row r="4691" spans="1:4">
      <c r="A4691">
        <v>10.538238</v>
      </c>
      <c r="B4691">
        <v>10.831526</v>
      </c>
      <c r="C4691">
        <v>11.406302</v>
      </c>
      <c r="D4691">
        <v>11.902227</v>
      </c>
    </row>
    <row r="4692" spans="1:4">
      <c r="A4692">
        <v>10.604123</v>
      </c>
      <c r="B4692">
        <v>10.715928</v>
      </c>
      <c r="C4692">
        <v>11.367452</v>
      </c>
      <c r="D4692">
        <v>12.114731000000001</v>
      </c>
    </row>
    <row r="4693" spans="1:4">
      <c r="A4693">
        <v>10.643822999999999</v>
      </c>
      <c r="B4693">
        <v>10.862512000000001</v>
      </c>
      <c r="C4693">
        <v>11.328435000000001</v>
      </c>
      <c r="D4693">
        <v>11.979168</v>
      </c>
    </row>
    <row r="4694" spans="1:4">
      <c r="A4694">
        <v>10.531986</v>
      </c>
      <c r="B4694">
        <v>10.996881</v>
      </c>
      <c r="C4694">
        <v>11.268882</v>
      </c>
      <c r="D4694">
        <v>11.938822999999999</v>
      </c>
    </row>
    <row r="4695" spans="1:4">
      <c r="A4695">
        <v>10.514931000000001</v>
      </c>
      <c r="B4695">
        <v>10.944208</v>
      </c>
      <c r="C4695">
        <v>11.386869000000001</v>
      </c>
      <c r="D4695">
        <v>12.174837999999999</v>
      </c>
    </row>
    <row r="4696" spans="1:4">
      <c r="A4696">
        <v>10.753985999999999</v>
      </c>
      <c r="B4696">
        <v>10.866603</v>
      </c>
      <c r="C4696">
        <v>11.210723</v>
      </c>
      <c r="D4696">
        <v>13.188314999999999</v>
      </c>
    </row>
    <row r="4697" spans="1:4">
      <c r="A4697">
        <v>11.773747</v>
      </c>
      <c r="B4697">
        <v>10.836252999999999</v>
      </c>
      <c r="C4697">
        <v>11.577806000000001</v>
      </c>
      <c r="D4697">
        <v>12.071452000000001</v>
      </c>
    </row>
    <row r="4698" spans="1:4">
      <c r="A4698">
        <v>10.644590000000001</v>
      </c>
      <c r="B4698">
        <v>10.732142</v>
      </c>
      <c r="C4698">
        <v>11.326338</v>
      </c>
      <c r="D4698">
        <v>11.733117999999999</v>
      </c>
    </row>
    <row r="4699" spans="1:4">
      <c r="A4699">
        <v>10.807831</v>
      </c>
      <c r="B4699">
        <v>10.761310999999999</v>
      </c>
      <c r="C4699">
        <v>11.455313</v>
      </c>
      <c r="D4699">
        <v>13.045176</v>
      </c>
    </row>
    <row r="4700" spans="1:4">
      <c r="A4700">
        <v>10.528668</v>
      </c>
      <c r="B4700">
        <v>10.991744000000001</v>
      </c>
      <c r="C4700">
        <v>11.502836</v>
      </c>
      <c r="D4700">
        <v>12.152291999999999</v>
      </c>
    </row>
    <row r="4701" spans="1:4">
      <c r="A4701">
        <v>10.549996999999999</v>
      </c>
      <c r="B4701">
        <v>10.855378999999999</v>
      </c>
      <c r="C4701">
        <v>11.295805</v>
      </c>
      <c r="D4701">
        <v>12.132053000000001</v>
      </c>
    </row>
    <row r="4702" spans="1:4">
      <c r="A4702">
        <v>10.784845000000001</v>
      </c>
      <c r="B4702">
        <v>11.200949</v>
      </c>
      <c r="C4702">
        <v>11.468356999999999</v>
      </c>
      <c r="D4702">
        <v>11.989363000000001</v>
      </c>
    </row>
    <row r="4703" spans="1:4">
      <c r="A4703">
        <v>10.970947000000001</v>
      </c>
      <c r="B4703">
        <v>10.765271</v>
      </c>
      <c r="C4703">
        <v>11.526767</v>
      </c>
      <c r="D4703">
        <v>12.071451</v>
      </c>
    </row>
    <row r="4704" spans="1:4">
      <c r="A4704">
        <v>11.137051</v>
      </c>
      <c r="B4704">
        <v>10.896801</v>
      </c>
      <c r="C4704">
        <v>11.675186999999999</v>
      </c>
      <c r="D4704">
        <v>12.146966000000001</v>
      </c>
    </row>
    <row r="4705" spans="1:4">
      <c r="A4705">
        <v>11.080651</v>
      </c>
      <c r="B4705">
        <v>10.953745</v>
      </c>
      <c r="C4705">
        <v>11.481247</v>
      </c>
      <c r="D4705">
        <v>11.836895</v>
      </c>
    </row>
    <row r="4706" spans="1:4">
      <c r="A4706">
        <v>11.51647</v>
      </c>
      <c r="B4706">
        <v>10.945854000000001</v>
      </c>
      <c r="C4706">
        <v>11.672744</v>
      </c>
      <c r="D4706">
        <v>12.062718</v>
      </c>
    </row>
    <row r="4707" spans="1:4">
      <c r="A4707">
        <v>11.981266</v>
      </c>
      <c r="B4707">
        <v>10.774189</v>
      </c>
      <c r="C4707">
        <v>11.416174</v>
      </c>
      <c r="D4707">
        <v>11.76186</v>
      </c>
    </row>
    <row r="4708" spans="1:4">
      <c r="A4708">
        <v>11.103374000000001</v>
      </c>
      <c r="B4708">
        <v>10.791607000000001</v>
      </c>
      <c r="C4708">
        <v>12.405248</v>
      </c>
      <c r="D4708">
        <v>12.025372000000001</v>
      </c>
    </row>
    <row r="4709" spans="1:4">
      <c r="A4709">
        <v>11.090915000000001</v>
      </c>
      <c r="B4709">
        <v>11.061341000000001</v>
      </c>
      <c r="C4709">
        <v>11.874909000000001</v>
      </c>
      <c r="D4709">
        <v>11.791385</v>
      </c>
    </row>
    <row r="4710" spans="1:4">
      <c r="A4710">
        <v>10.932866000000001</v>
      </c>
      <c r="B4710">
        <v>10.976424</v>
      </c>
      <c r="C4710">
        <v>12.205793999999999</v>
      </c>
      <c r="D4710">
        <v>12.069632</v>
      </c>
    </row>
    <row r="4711" spans="1:4">
      <c r="A4711">
        <v>11.065771</v>
      </c>
      <c r="B4711">
        <v>10.763995</v>
      </c>
      <c r="C4711">
        <v>12.810264999999999</v>
      </c>
      <c r="D4711">
        <v>12.059298999999999</v>
      </c>
    </row>
    <row r="4712" spans="1:4">
      <c r="A4712">
        <v>11.040832</v>
      </c>
      <c r="B4712">
        <v>10.977674</v>
      </c>
      <c r="C4712">
        <v>12.224743999999999</v>
      </c>
      <c r="D4712">
        <v>12.015062</v>
      </c>
    </row>
    <row r="4713" spans="1:4">
      <c r="A4713">
        <v>11.17107</v>
      </c>
      <c r="B4713">
        <v>10.858479000000001</v>
      </c>
      <c r="C4713">
        <v>11.143369</v>
      </c>
      <c r="D4713">
        <v>11.998780999999999</v>
      </c>
    </row>
    <row r="4714" spans="1:4">
      <c r="A4714">
        <v>11.253821</v>
      </c>
      <c r="B4714">
        <v>10.873042</v>
      </c>
      <c r="C4714">
        <v>11.336347999999999</v>
      </c>
      <c r="D4714">
        <v>11.834174000000001</v>
      </c>
    </row>
    <row r="4715" spans="1:4">
      <c r="A4715">
        <v>11.627464</v>
      </c>
      <c r="B4715">
        <v>10.941242000000001</v>
      </c>
      <c r="C4715">
        <v>12.071674</v>
      </c>
      <c r="D4715">
        <v>12.20581</v>
      </c>
    </row>
    <row r="4716" spans="1:4">
      <c r="A4716">
        <v>10.957542</v>
      </c>
      <c r="B4716">
        <v>10.775839</v>
      </c>
      <c r="C4716">
        <v>11.239822999999999</v>
      </c>
      <c r="D4716">
        <v>11.926862</v>
      </c>
    </row>
    <row r="4717" spans="1:4">
      <c r="A4717">
        <v>11.254662</v>
      </c>
      <c r="B4717">
        <v>10.876016</v>
      </c>
      <c r="C4717">
        <v>12.072316000000001</v>
      </c>
      <c r="D4717">
        <v>11.711966</v>
      </c>
    </row>
    <row r="4718" spans="1:4">
      <c r="A4718">
        <v>11.146224</v>
      </c>
      <c r="B4718">
        <v>10.753</v>
      </c>
      <c r="C4718">
        <v>13.2614</v>
      </c>
      <c r="D4718">
        <v>11.879924000000001</v>
      </c>
    </row>
    <row r="4719" spans="1:4">
      <c r="A4719">
        <v>11.038850999999999</v>
      </c>
      <c r="B4719">
        <v>10.710221000000001</v>
      </c>
      <c r="C4719">
        <v>12.328402000000001</v>
      </c>
      <c r="D4719">
        <v>12.033156999999999</v>
      </c>
    </row>
    <row r="4720" spans="1:4">
      <c r="A4720">
        <v>10.986646</v>
      </c>
      <c r="B4720">
        <v>10.901949999999999</v>
      </c>
      <c r="C4720">
        <v>12.307283999999999</v>
      </c>
      <c r="D4720">
        <v>11.779159999999999</v>
      </c>
    </row>
    <row r="4721" spans="1:4">
      <c r="A4721">
        <v>11.060946</v>
      </c>
      <c r="B4721">
        <v>11.023351999999999</v>
      </c>
      <c r="C4721">
        <v>12.155312</v>
      </c>
      <c r="D4721">
        <v>12.060281</v>
      </c>
    </row>
    <row r="4722" spans="1:4">
      <c r="A4722">
        <v>10.943683</v>
      </c>
      <c r="B4722">
        <v>10.750747</v>
      </c>
      <c r="C4722">
        <v>11.975759</v>
      </c>
      <c r="D4722">
        <v>13.377371999999999</v>
      </c>
    </row>
    <row r="4723" spans="1:4">
      <c r="A4723">
        <v>11.061885999999999</v>
      </c>
      <c r="B4723">
        <v>10.827555</v>
      </c>
      <c r="C4723">
        <v>12.771523</v>
      </c>
      <c r="D4723">
        <v>11.950293</v>
      </c>
    </row>
    <row r="4724" spans="1:4">
      <c r="A4724">
        <v>10.863199</v>
      </c>
      <c r="B4724">
        <v>10.983762</v>
      </c>
      <c r="C4724">
        <v>12.259681</v>
      </c>
      <c r="D4724">
        <v>11.837514000000001</v>
      </c>
    </row>
    <row r="4725" spans="1:4">
      <c r="A4725">
        <v>10.485056999999999</v>
      </c>
      <c r="B4725">
        <v>10.862603999999999</v>
      </c>
      <c r="C4725">
        <v>12.868166</v>
      </c>
      <c r="D4725">
        <v>11.924283000000001</v>
      </c>
    </row>
    <row r="4726" spans="1:4">
      <c r="A4726">
        <v>10.523151</v>
      </c>
      <c r="B4726">
        <v>10.884143999999999</v>
      </c>
      <c r="C4726">
        <v>11.951034999999999</v>
      </c>
      <c r="D4726">
        <v>12.244541</v>
      </c>
    </row>
    <row r="4727" spans="1:4">
      <c r="A4727">
        <v>10.331860000000001</v>
      </c>
      <c r="B4727">
        <v>10.990208000000001</v>
      </c>
      <c r="C4727">
        <v>11.221667</v>
      </c>
      <c r="D4727">
        <v>12.015133000000001</v>
      </c>
    </row>
    <row r="4728" spans="1:4">
      <c r="A4728">
        <v>10.527338</v>
      </c>
      <c r="B4728">
        <v>10.835247000000001</v>
      </c>
      <c r="C4728">
        <v>12.754137</v>
      </c>
      <c r="D4728">
        <v>11.802009999999999</v>
      </c>
    </row>
    <row r="4729" spans="1:4">
      <c r="A4729">
        <v>10.613403</v>
      </c>
      <c r="B4729">
        <v>10.884853</v>
      </c>
      <c r="C4729">
        <v>11.91479</v>
      </c>
      <c r="D4729">
        <v>12.372643999999999</v>
      </c>
    </row>
    <row r="4730" spans="1:4">
      <c r="A4730">
        <v>10.535488000000001</v>
      </c>
      <c r="B4730">
        <v>10.937954</v>
      </c>
      <c r="C4730">
        <v>11.655125</v>
      </c>
      <c r="D4730">
        <v>12.040241999999999</v>
      </c>
    </row>
    <row r="4731" spans="1:4">
      <c r="A4731">
        <v>10.488441999999999</v>
      </c>
      <c r="B4731">
        <v>10.751818</v>
      </c>
      <c r="C4731">
        <v>12.390440999999999</v>
      </c>
      <c r="D4731">
        <v>12.028370000000001</v>
      </c>
    </row>
    <row r="4732" spans="1:4">
      <c r="A4732">
        <v>10.68355</v>
      </c>
      <c r="B4732">
        <v>10.810117999999999</v>
      </c>
      <c r="C4732">
        <v>10.956884000000001</v>
      </c>
      <c r="D4732">
        <v>12.080216999999999</v>
      </c>
    </row>
    <row r="4733" spans="1:4">
      <c r="A4733">
        <v>10.510705</v>
      </c>
      <c r="B4733">
        <v>10.900931999999999</v>
      </c>
      <c r="C4733">
        <v>10.835554</v>
      </c>
      <c r="D4733">
        <v>11.968636999999999</v>
      </c>
    </row>
    <row r="4734" spans="1:4">
      <c r="A4734">
        <v>10.659081</v>
      </c>
      <c r="B4734">
        <v>10.849682</v>
      </c>
      <c r="C4734">
        <v>11.338851999999999</v>
      </c>
      <c r="D4734">
        <v>11.751281000000001</v>
      </c>
    </row>
    <row r="4735" spans="1:4">
      <c r="A4735">
        <v>10.736708999999999</v>
      </c>
      <c r="B4735">
        <v>10.874879999999999</v>
      </c>
      <c r="C4735">
        <v>12.042581</v>
      </c>
      <c r="D4735">
        <v>11.776115000000001</v>
      </c>
    </row>
    <row r="4736" spans="1:4">
      <c r="A4736">
        <v>11.312467</v>
      </c>
      <c r="B4736">
        <v>11.023605</v>
      </c>
      <c r="C4736">
        <v>11.844172</v>
      </c>
      <c r="D4736">
        <v>12.191673</v>
      </c>
    </row>
    <row r="4737" spans="1:4">
      <c r="A4737">
        <v>10.898960000000001</v>
      </c>
      <c r="B4737">
        <v>10.919022999999999</v>
      </c>
      <c r="C4737">
        <v>11.387340999999999</v>
      </c>
      <c r="D4737">
        <v>11.964840000000001</v>
      </c>
    </row>
    <row r="4738" spans="1:4">
      <c r="A4738">
        <v>11.74761</v>
      </c>
      <c r="B4738">
        <v>10.724311</v>
      </c>
      <c r="C4738">
        <v>11.721232000000001</v>
      </c>
      <c r="D4738">
        <v>11.775864</v>
      </c>
    </row>
    <row r="4739" spans="1:4">
      <c r="A4739">
        <v>10.905305</v>
      </c>
      <c r="B4739">
        <v>10.922027999999999</v>
      </c>
      <c r="C4739">
        <v>11.709785999999999</v>
      </c>
      <c r="D4739">
        <v>12.024982</v>
      </c>
    </row>
    <row r="4740" spans="1:4">
      <c r="A4740">
        <v>11.284578</v>
      </c>
      <c r="B4740">
        <v>10.751135</v>
      </c>
      <c r="C4740">
        <v>11.541607000000001</v>
      </c>
      <c r="D4740">
        <v>11.755162</v>
      </c>
    </row>
    <row r="4741" spans="1:4">
      <c r="A4741">
        <v>10.770801000000001</v>
      </c>
      <c r="B4741">
        <v>11.022095</v>
      </c>
      <c r="C4741">
        <v>12.68465</v>
      </c>
      <c r="D4741">
        <v>11.867103</v>
      </c>
    </row>
    <row r="4742" spans="1:4">
      <c r="A4742">
        <v>11.038634999999999</v>
      </c>
      <c r="B4742">
        <v>11.077329000000001</v>
      </c>
      <c r="C4742">
        <v>12.384682</v>
      </c>
      <c r="D4742">
        <v>11.897366</v>
      </c>
    </row>
    <row r="4743" spans="1:4">
      <c r="A4743">
        <v>11.954863</v>
      </c>
      <c r="B4743">
        <v>10.983568999999999</v>
      </c>
      <c r="C4743">
        <v>12.236504</v>
      </c>
      <c r="D4743">
        <v>12.054702000000001</v>
      </c>
    </row>
    <row r="4744" spans="1:4">
      <c r="A4744">
        <v>11.069129</v>
      </c>
      <c r="B4744">
        <v>10.867514</v>
      </c>
      <c r="C4744">
        <v>11.748422</v>
      </c>
      <c r="D4744">
        <v>12.024914000000001</v>
      </c>
    </row>
    <row r="4745" spans="1:4">
      <c r="A4745">
        <v>11.173814999999999</v>
      </c>
      <c r="B4745">
        <v>10.839207999999999</v>
      </c>
      <c r="C4745">
        <v>11.221957</v>
      </c>
      <c r="D4745">
        <v>12.692862999999999</v>
      </c>
    </row>
    <row r="4746" spans="1:4">
      <c r="A4746">
        <v>10.564515999999999</v>
      </c>
      <c r="B4746">
        <v>10.93106</v>
      </c>
      <c r="C4746">
        <v>10.855248</v>
      </c>
      <c r="D4746">
        <v>11.929448000000001</v>
      </c>
    </row>
    <row r="4747" spans="1:4">
      <c r="A4747">
        <v>10.71232</v>
      </c>
      <c r="B4747">
        <v>10.768172</v>
      </c>
      <c r="C4747">
        <v>11.801807999999999</v>
      </c>
      <c r="D4747">
        <v>11.869362000000001</v>
      </c>
    </row>
    <row r="4748" spans="1:4">
      <c r="A4748">
        <v>12.795987999999999</v>
      </c>
      <c r="B4748">
        <v>10.835356000000001</v>
      </c>
      <c r="C4748">
        <v>10.838782999999999</v>
      </c>
      <c r="D4748">
        <v>12.10472</v>
      </c>
    </row>
    <row r="4749" spans="1:4">
      <c r="A4749">
        <v>10.881031</v>
      </c>
      <c r="B4749">
        <v>10.944134999999999</v>
      </c>
      <c r="C4749">
        <v>11.706564999999999</v>
      </c>
      <c r="D4749">
        <v>13.093938</v>
      </c>
    </row>
    <row r="4750" spans="1:4">
      <c r="A4750">
        <v>10.763196000000001</v>
      </c>
      <c r="B4750">
        <v>10.90901</v>
      </c>
      <c r="C4750">
        <v>12.191744</v>
      </c>
      <c r="D4750">
        <v>11.901766</v>
      </c>
    </row>
    <row r="4751" spans="1:4">
      <c r="A4751">
        <v>11.742108</v>
      </c>
      <c r="B4751">
        <v>10.830264</v>
      </c>
      <c r="C4751">
        <v>12.188711</v>
      </c>
      <c r="D4751">
        <v>11.85778</v>
      </c>
    </row>
    <row r="4752" spans="1:4">
      <c r="A4752">
        <v>10.763724</v>
      </c>
      <c r="B4752">
        <v>10.868043</v>
      </c>
      <c r="C4752">
        <v>12.439788999999999</v>
      </c>
      <c r="D4752">
        <v>12.167515</v>
      </c>
    </row>
    <row r="4753" spans="1:4">
      <c r="A4753">
        <v>10.635379</v>
      </c>
      <c r="B4753">
        <v>10.970222</v>
      </c>
      <c r="C4753">
        <v>11.348554999999999</v>
      </c>
      <c r="D4753">
        <v>11.836677</v>
      </c>
    </row>
    <row r="4754" spans="1:4">
      <c r="A4754">
        <v>10.995616</v>
      </c>
      <c r="B4754">
        <v>10.833017</v>
      </c>
      <c r="C4754">
        <v>11.843249</v>
      </c>
      <c r="D4754">
        <v>12.022574000000001</v>
      </c>
    </row>
    <row r="4755" spans="1:4">
      <c r="A4755">
        <v>11.291415000000001</v>
      </c>
      <c r="B4755">
        <v>10.943685</v>
      </c>
      <c r="C4755">
        <v>11.938342</v>
      </c>
      <c r="D4755">
        <v>11.989122</v>
      </c>
    </row>
    <row r="4756" spans="1:4">
      <c r="A4756">
        <v>11.832226</v>
      </c>
      <c r="B4756">
        <v>10.995551000000001</v>
      </c>
      <c r="C4756">
        <v>11.762713</v>
      </c>
      <c r="D4756">
        <v>12.029095</v>
      </c>
    </row>
    <row r="4757" spans="1:4">
      <c r="A4757">
        <v>11.399799</v>
      </c>
      <c r="B4757">
        <v>11.120339</v>
      </c>
      <c r="C4757">
        <v>11.753441</v>
      </c>
      <c r="D4757">
        <v>12.073658999999999</v>
      </c>
    </row>
    <row r="4758" spans="1:4">
      <c r="A4758">
        <v>11.33394</v>
      </c>
      <c r="B4758">
        <v>10.826886999999999</v>
      </c>
      <c r="C4758">
        <v>11.891496</v>
      </c>
      <c r="D4758">
        <v>12.217230000000001</v>
      </c>
    </row>
    <row r="4759" spans="1:4">
      <c r="A4759">
        <v>11.613581999999999</v>
      </c>
      <c r="B4759">
        <v>10.83126</v>
      </c>
      <c r="C4759">
        <v>11.575111</v>
      </c>
      <c r="D4759">
        <v>11.949827000000001</v>
      </c>
    </row>
    <row r="4760" spans="1:4">
      <c r="A4760">
        <v>11.216721</v>
      </c>
      <c r="B4760">
        <v>11.039818</v>
      </c>
      <c r="C4760">
        <v>11.316177</v>
      </c>
      <c r="D4760">
        <v>11.880773</v>
      </c>
    </row>
    <row r="4761" spans="1:4">
      <c r="A4761">
        <v>11.655818</v>
      </c>
      <c r="B4761">
        <v>11.071987</v>
      </c>
      <c r="C4761">
        <v>12.665585999999999</v>
      </c>
      <c r="D4761">
        <v>12.361703</v>
      </c>
    </row>
    <row r="4762" spans="1:4">
      <c r="A4762">
        <v>11.341751</v>
      </c>
      <c r="B4762">
        <v>10.926259</v>
      </c>
      <c r="C4762">
        <v>11.165397</v>
      </c>
      <c r="D4762">
        <v>11.929989000000001</v>
      </c>
    </row>
    <row r="4763" spans="1:4">
      <c r="A4763">
        <v>12.253408</v>
      </c>
      <c r="B4763">
        <v>10.93266</v>
      </c>
      <c r="C4763">
        <v>11.256656</v>
      </c>
      <c r="D4763">
        <v>11.837835999999999</v>
      </c>
    </row>
    <row r="4764" spans="1:4">
      <c r="A4764">
        <v>12.250007999999999</v>
      </c>
      <c r="B4764">
        <v>10.876666999999999</v>
      </c>
      <c r="C4764">
        <v>10.937918</v>
      </c>
      <c r="D4764">
        <v>11.862574</v>
      </c>
    </row>
    <row r="4765" spans="1:4">
      <c r="A4765">
        <v>12.277967</v>
      </c>
      <c r="B4765">
        <v>10.951286</v>
      </c>
      <c r="C4765">
        <v>10.684372</v>
      </c>
      <c r="D4765">
        <v>11.975173</v>
      </c>
    </row>
    <row r="4766" spans="1:4">
      <c r="A4766">
        <v>10.905454000000001</v>
      </c>
      <c r="B4766">
        <v>10.972708000000001</v>
      </c>
      <c r="C4766">
        <v>11.656103999999999</v>
      </c>
      <c r="D4766">
        <v>11.991892</v>
      </c>
    </row>
    <row r="4767" spans="1:4">
      <c r="A4767">
        <v>11.160823000000001</v>
      </c>
      <c r="B4767">
        <v>10.940837999999999</v>
      </c>
      <c r="C4767">
        <v>11.145083</v>
      </c>
      <c r="D4767">
        <v>11.739924</v>
      </c>
    </row>
    <row r="4768" spans="1:4">
      <c r="A4768">
        <v>10.863034000000001</v>
      </c>
      <c r="B4768">
        <v>10.785843</v>
      </c>
      <c r="C4768">
        <v>10.531549</v>
      </c>
      <c r="D4768">
        <v>13.578849999999999</v>
      </c>
    </row>
    <row r="4769" spans="1:4">
      <c r="A4769">
        <v>10.763559000000001</v>
      </c>
      <c r="B4769">
        <v>10.841265999999999</v>
      </c>
      <c r="C4769">
        <v>10.599722</v>
      </c>
      <c r="D4769">
        <v>12.131576000000001</v>
      </c>
    </row>
    <row r="4770" spans="1:4">
      <c r="A4770">
        <v>11.305755</v>
      </c>
      <c r="B4770">
        <v>10.938649</v>
      </c>
      <c r="C4770">
        <v>11.22757</v>
      </c>
      <c r="D4770">
        <v>11.88458</v>
      </c>
    </row>
    <row r="4771" spans="1:4">
      <c r="A4771">
        <v>10.913205</v>
      </c>
      <c r="B4771">
        <v>10.802517999999999</v>
      </c>
      <c r="C4771">
        <v>11.114751999999999</v>
      </c>
      <c r="D4771">
        <v>12.140604</v>
      </c>
    </row>
    <row r="4772" spans="1:4">
      <c r="A4772">
        <v>11.565265999999999</v>
      </c>
      <c r="B4772">
        <v>10.985521</v>
      </c>
      <c r="C4772">
        <v>10.69792</v>
      </c>
      <c r="D4772">
        <v>11.874831</v>
      </c>
    </row>
    <row r="4773" spans="1:4">
      <c r="A4773">
        <v>10.968223</v>
      </c>
      <c r="B4773">
        <v>10.96879</v>
      </c>
      <c r="C4773">
        <v>10.777189999999999</v>
      </c>
      <c r="D4773">
        <v>11.945245</v>
      </c>
    </row>
    <row r="4774" spans="1:4">
      <c r="A4774">
        <v>10.898813000000001</v>
      </c>
      <c r="B4774">
        <v>10.882422999999999</v>
      </c>
      <c r="C4774">
        <v>10.768217</v>
      </c>
      <c r="D4774">
        <v>11.798583000000001</v>
      </c>
    </row>
    <row r="4775" spans="1:4">
      <c r="A4775">
        <v>11.066019000000001</v>
      </c>
      <c r="B4775">
        <v>10.946484</v>
      </c>
      <c r="C4775">
        <v>11.205539</v>
      </c>
      <c r="D4775">
        <v>11.851756</v>
      </c>
    </row>
    <row r="4776" spans="1:4">
      <c r="A4776">
        <v>11.133823</v>
      </c>
      <c r="B4776">
        <v>10.888730000000001</v>
      </c>
      <c r="C4776">
        <v>10.617781000000001</v>
      </c>
      <c r="D4776">
        <v>13.012323</v>
      </c>
    </row>
    <row r="4777" spans="1:4">
      <c r="A4777">
        <v>11.229884</v>
      </c>
      <c r="B4777">
        <v>10.735844999999999</v>
      </c>
      <c r="C4777">
        <v>10.86511</v>
      </c>
      <c r="D4777">
        <v>11.964276999999999</v>
      </c>
    </row>
    <row r="4778" spans="1:4">
      <c r="A4778">
        <v>11.646277</v>
      </c>
      <c r="B4778">
        <v>11.015715999999999</v>
      </c>
      <c r="C4778">
        <v>10.881603999999999</v>
      </c>
      <c r="D4778">
        <v>11.858245</v>
      </c>
    </row>
    <row r="4779" spans="1:4">
      <c r="A4779">
        <v>10.930725000000001</v>
      </c>
      <c r="B4779">
        <v>10.965999</v>
      </c>
      <c r="C4779">
        <v>11.544168000000001</v>
      </c>
      <c r="D4779">
        <v>11.831263</v>
      </c>
    </row>
    <row r="4780" spans="1:4">
      <c r="A4780">
        <v>12.565073</v>
      </c>
      <c r="B4780">
        <v>10.917107</v>
      </c>
      <c r="C4780">
        <v>11.659986</v>
      </c>
      <c r="D4780">
        <v>12.070736999999999</v>
      </c>
    </row>
    <row r="4781" spans="1:4">
      <c r="A4781">
        <v>11.012269999999999</v>
      </c>
      <c r="B4781">
        <v>10.828934</v>
      </c>
      <c r="C4781">
        <v>11.794446000000001</v>
      </c>
      <c r="D4781">
        <v>11.946216</v>
      </c>
    </row>
    <row r="4782" spans="1:4">
      <c r="A4782">
        <v>12.066473</v>
      </c>
      <c r="B4782">
        <v>10.87936</v>
      </c>
      <c r="C4782">
        <v>12.950426999999999</v>
      </c>
      <c r="D4782">
        <v>11.919081</v>
      </c>
    </row>
    <row r="4783" spans="1:4">
      <c r="A4783">
        <v>10.591504</v>
      </c>
      <c r="B4783">
        <v>10.975835</v>
      </c>
      <c r="C4783">
        <v>12.013992</v>
      </c>
      <c r="D4783">
        <v>12.006285</v>
      </c>
    </row>
    <row r="4784" spans="1:4">
      <c r="A4784">
        <v>10.559568000000001</v>
      </c>
      <c r="B4784">
        <v>11.035857</v>
      </c>
      <c r="C4784">
        <v>12.286211</v>
      </c>
      <c r="D4784">
        <v>11.829082</v>
      </c>
    </row>
    <row r="4785" spans="1:4">
      <c r="A4785">
        <v>11.275592</v>
      </c>
      <c r="B4785">
        <v>10.952000999999999</v>
      </c>
      <c r="C4785">
        <v>12.809060000000001</v>
      </c>
      <c r="D4785">
        <v>12.346159999999999</v>
      </c>
    </row>
    <row r="4786" spans="1:4">
      <c r="A4786">
        <v>11.142531</v>
      </c>
      <c r="B4786">
        <v>10.827218</v>
      </c>
      <c r="C4786">
        <v>11.46916</v>
      </c>
      <c r="D4786">
        <v>11.940174000000001</v>
      </c>
    </row>
    <row r="4787" spans="1:4">
      <c r="A4787">
        <v>11.322982</v>
      </c>
      <c r="B4787">
        <v>10.935608999999999</v>
      </c>
      <c r="C4787">
        <v>10.889509</v>
      </c>
      <c r="D4787">
        <v>12.057480999999999</v>
      </c>
    </row>
    <row r="4788" spans="1:4">
      <c r="A4788">
        <v>10.953652999999999</v>
      </c>
      <c r="B4788">
        <v>10.925378</v>
      </c>
      <c r="C4788">
        <v>10.811248000000001</v>
      </c>
      <c r="D4788">
        <v>11.872876</v>
      </c>
    </row>
    <row r="4789" spans="1:4">
      <c r="A4789">
        <v>11.3505</v>
      </c>
      <c r="B4789">
        <v>10.823786</v>
      </c>
      <c r="C4789">
        <v>10.863966</v>
      </c>
      <c r="D4789">
        <v>11.966466</v>
      </c>
    </row>
    <row r="4790" spans="1:4">
      <c r="A4790">
        <v>11.068555</v>
      </c>
      <c r="B4790">
        <v>10.981945</v>
      </c>
      <c r="C4790">
        <v>11.161213</v>
      </c>
      <c r="D4790">
        <v>12.025985</v>
      </c>
    </row>
    <row r="4791" spans="1:4">
      <c r="A4791">
        <v>11.054026</v>
      </c>
      <c r="B4791">
        <v>10.972429</v>
      </c>
      <c r="C4791">
        <v>10.944881000000001</v>
      </c>
      <c r="D4791">
        <v>12.861371</v>
      </c>
    </row>
    <row r="4792" spans="1:4">
      <c r="A4792">
        <v>11.444155</v>
      </c>
      <c r="B4792">
        <v>10.867139</v>
      </c>
      <c r="C4792">
        <v>11.186823</v>
      </c>
      <c r="D4792">
        <v>11.836078000000001</v>
      </c>
    </row>
    <row r="4793" spans="1:4">
      <c r="A4793">
        <v>11.531734</v>
      </c>
      <c r="B4793">
        <v>11.014716</v>
      </c>
      <c r="C4793">
        <v>11.406532</v>
      </c>
      <c r="D4793">
        <v>11.897952</v>
      </c>
    </row>
    <row r="4794" spans="1:4">
      <c r="A4794">
        <v>11.639644000000001</v>
      </c>
      <c r="B4794">
        <v>10.833843</v>
      </c>
      <c r="C4794">
        <v>11.829131</v>
      </c>
      <c r="D4794">
        <v>11.984581</v>
      </c>
    </row>
    <row r="4795" spans="1:4">
      <c r="A4795">
        <v>11.968370999999999</v>
      </c>
      <c r="B4795">
        <v>10.753871999999999</v>
      </c>
      <c r="C4795">
        <v>11.55702</v>
      </c>
      <c r="D4795">
        <v>12.085227</v>
      </c>
    </row>
    <row r="4796" spans="1:4">
      <c r="A4796">
        <v>11.279151000000001</v>
      </c>
      <c r="B4796">
        <v>10.966502</v>
      </c>
      <c r="C4796">
        <v>11.384824999999999</v>
      </c>
      <c r="D4796">
        <v>11.902309000000001</v>
      </c>
    </row>
    <row r="4797" spans="1:4">
      <c r="A4797">
        <v>11.041945</v>
      </c>
      <c r="B4797">
        <v>10.876026</v>
      </c>
      <c r="C4797">
        <v>12.875579999999999</v>
      </c>
      <c r="D4797">
        <v>12.005614</v>
      </c>
    </row>
    <row r="4798" spans="1:4">
      <c r="A4798">
        <v>10.977168000000001</v>
      </c>
      <c r="B4798">
        <v>10.846634</v>
      </c>
      <c r="C4798">
        <v>12.483864000000001</v>
      </c>
      <c r="D4798">
        <v>12.025714000000001</v>
      </c>
    </row>
    <row r="4799" spans="1:4">
      <c r="A4799">
        <v>11.036854999999999</v>
      </c>
      <c r="B4799">
        <v>10.912881</v>
      </c>
      <c r="C4799">
        <v>13.010225999999999</v>
      </c>
      <c r="D4799">
        <v>12.050681000000001</v>
      </c>
    </row>
    <row r="4800" spans="1:4">
      <c r="A4800">
        <v>11.278961000000001</v>
      </c>
      <c r="B4800">
        <v>10.961577</v>
      </c>
      <c r="C4800">
        <v>11.833850999999999</v>
      </c>
      <c r="D4800">
        <v>12.427186000000001</v>
      </c>
    </row>
    <row r="4801" spans="1:4">
      <c r="A4801">
        <v>11.196401</v>
      </c>
      <c r="B4801">
        <v>10.888369000000001</v>
      </c>
      <c r="C4801">
        <v>12.816943</v>
      </c>
      <c r="D4801">
        <v>12.233665999999999</v>
      </c>
    </row>
    <row r="4802" spans="1:4">
      <c r="A4802">
        <v>12.912335000000001</v>
      </c>
      <c r="B4802">
        <v>11.022299</v>
      </c>
      <c r="C4802">
        <v>11.038577</v>
      </c>
      <c r="D4802">
        <v>12.09379</v>
      </c>
    </row>
    <row r="4803" spans="1:4">
      <c r="A4803">
        <v>11.035738</v>
      </c>
      <c r="B4803">
        <v>10.817186</v>
      </c>
      <c r="C4803">
        <v>11.027653000000001</v>
      </c>
      <c r="D4803">
        <v>13.337402000000001</v>
      </c>
    </row>
    <row r="4804" spans="1:4">
      <c r="A4804">
        <v>12.396371</v>
      </c>
      <c r="B4804">
        <v>10.965363</v>
      </c>
      <c r="C4804">
        <v>11.441705000000001</v>
      </c>
      <c r="D4804">
        <v>12.093147</v>
      </c>
    </row>
    <row r="4805" spans="1:4">
      <c r="A4805">
        <v>11.50226</v>
      </c>
      <c r="B4805">
        <v>11.102781999999999</v>
      </c>
      <c r="C4805">
        <v>11.637585</v>
      </c>
      <c r="D4805">
        <v>12.179698</v>
      </c>
    </row>
    <row r="4806" spans="1:4">
      <c r="A4806">
        <v>10.525466</v>
      </c>
      <c r="B4806">
        <v>10.866777000000001</v>
      </c>
      <c r="C4806">
        <v>11.189933999999999</v>
      </c>
      <c r="D4806">
        <v>12.061515999999999</v>
      </c>
    </row>
    <row r="4807" spans="1:4">
      <c r="A4807">
        <v>10.336755999999999</v>
      </c>
      <c r="B4807">
        <v>10.820712</v>
      </c>
      <c r="C4807">
        <v>11.104402</v>
      </c>
      <c r="D4807">
        <v>11.929554</v>
      </c>
    </row>
    <row r="4808" spans="1:4">
      <c r="A4808">
        <v>10.407919</v>
      </c>
      <c r="B4808">
        <v>10.914175</v>
      </c>
      <c r="C4808">
        <v>11.483368</v>
      </c>
      <c r="D4808">
        <v>11.954433999999999</v>
      </c>
    </row>
    <row r="4809" spans="1:4">
      <c r="A4809">
        <v>11.001568000000001</v>
      </c>
      <c r="B4809">
        <v>10.720229</v>
      </c>
      <c r="C4809">
        <v>10.790573</v>
      </c>
      <c r="D4809">
        <v>12.031592</v>
      </c>
    </row>
    <row r="4810" spans="1:4">
      <c r="A4810">
        <v>11.168155</v>
      </c>
      <c r="B4810">
        <v>10.819917999999999</v>
      </c>
      <c r="C4810">
        <v>11.529731</v>
      </c>
      <c r="D4810">
        <v>11.923491</v>
      </c>
    </row>
    <row r="4811" spans="1:4">
      <c r="A4811">
        <v>11.202994</v>
      </c>
      <c r="B4811">
        <v>10.867485</v>
      </c>
      <c r="C4811">
        <v>11.85247</v>
      </c>
      <c r="D4811">
        <v>11.983551</v>
      </c>
    </row>
    <row r="4812" spans="1:4">
      <c r="A4812">
        <v>11.253534</v>
      </c>
      <c r="B4812">
        <v>10.954329</v>
      </c>
      <c r="C4812">
        <v>11.516297</v>
      </c>
      <c r="D4812">
        <v>11.883818</v>
      </c>
    </row>
    <row r="4813" spans="1:4">
      <c r="A4813">
        <v>11.158244</v>
      </c>
      <c r="B4813">
        <v>10.992254000000001</v>
      </c>
      <c r="C4813">
        <v>11.675053</v>
      </c>
      <c r="D4813">
        <v>11.845367</v>
      </c>
    </row>
    <row r="4814" spans="1:4">
      <c r="A4814">
        <v>11.277488</v>
      </c>
      <c r="B4814">
        <v>10.869903000000001</v>
      </c>
      <c r="C4814">
        <v>11.652196</v>
      </c>
      <c r="D4814">
        <v>13.323753999999999</v>
      </c>
    </row>
    <row r="4815" spans="1:4">
      <c r="A4815">
        <v>11.081165</v>
      </c>
      <c r="B4815">
        <v>10.906494</v>
      </c>
      <c r="C4815">
        <v>11.584666</v>
      </c>
      <c r="D4815">
        <v>11.852306</v>
      </c>
    </row>
    <row r="4816" spans="1:4">
      <c r="A4816">
        <v>11.049955000000001</v>
      </c>
      <c r="B4816">
        <v>10.847841000000001</v>
      </c>
      <c r="C4816">
        <v>11.296597</v>
      </c>
      <c r="D4816">
        <v>11.84825</v>
      </c>
    </row>
    <row r="4817" spans="1:4">
      <c r="A4817">
        <v>10.612227000000001</v>
      </c>
      <c r="B4817">
        <v>10.891121</v>
      </c>
      <c r="C4817">
        <v>11.797317</v>
      </c>
      <c r="D4817">
        <v>11.968564000000001</v>
      </c>
    </row>
    <row r="4818" spans="1:4">
      <c r="A4818">
        <v>10.570228</v>
      </c>
      <c r="B4818">
        <v>10.829482</v>
      </c>
      <c r="C4818">
        <v>11.267299</v>
      </c>
      <c r="D4818">
        <v>11.978377999999999</v>
      </c>
    </row>
    <row r="4819" spans="1:4">
      <c r="A4819">
        <v>10.83168</v>
      </c>
      <c r="B4819">
        <v>10.757879000000001</v>
      </c>
      <c r="C4819">
        <v>11.157467</v>
      </c>
      <c r="D4819">
        <v>11.787493</v>
      </c>
    </row>
    <row r="4820" spans="1:4">
      <c r="A4820">
        <v>11.3405</v>
      </c>
      <c r="B4820">
        <v>11.001730999999999</v>
      </c>
      <c r="C4820">
        <v>11.729003000000001</v>
      </c>
      <c r="D4820">
        <v>11.797491000000001</v>
      </c>
    </row>
    <row r="4821" spans="1:4">
      <c r="A4821">
        <v>10.88036</v>
      </c>
      <c r="B4821">
        <v>10.917353</v>
      </c>
      <c r="C4821">
        <v>12.078682000000001</v>
      </c>
      <c r="D4821">
        <v>12.174855000000001</v>
      </c>
    </row>
    <row r="4822" spans="1:4">
      <c r="A4822">
        <v>11.006881999999999</v>
      </c>
      <c r="B4822">
        <v>11.025035000000001</v>
      </c>
      <c r="C4822">
        <v>11.958997</v>
      </c>
      <c r="D4822">
        <v>12.055839000000001</v>
      </c>
    </row>
    <row r="4823" spans="1:4">
      <c r="A4823">
        <v>10.928934</v>
      </c>
      <c r="B4823">
        <v>10.986706</v>
      </c>
      <c r="C4823">
        <v>12.126992</v>
      </c>
      <c r="D4823">
        <v>11.851369999999999</v>
      </c>
    </row>
    <row r="4824" spans="1:4">
      <c r="A4824">
        <v>10.758136</v>
      </c>
      <c r="B4824">
        <v>10.923118000000001</v>
      </c>
      <c r="C4824">
        <v>12.355028000000001</v>
      </c>
      <c r="D4824">
        <v>11.815303999999999</v>
      </c>
    </row>
    <row r="4825" spans="1:4">
      <c r="A4825">
        <v>10.873291999999999</v>
      </c>
      <c r="B4825">
        <v>10.975315999999999</v>
      </c>
      <c r="C4825">
        <v>12.12337</v>
      </c>
      <c r="D4825">
        <v>11.973986999999999</v>
      </c>
    </row>
    <row r="4826" spans="1:4">
      <c r="A4826">
        <v>11.542287999999999</v>
      </c>
      <c r="B4826">
        <v>10.9894</v>
      </c>
      <c r="C4826">
        <v>11.830109999999999</v>
      </c>
      <c r="D4826">
        <v>11.806144</v>
      </c>
    </row>
    <row r="4827" spans="1:4">
      <c r="A4827">
        <v>10.760483000000001</v>
      </c>
      <c r="B4827">
        <v>11.04119</v>
      </c>
      <c r="C4827">
        <v>11.595086999999999</v>
      </c>
      <c r="D4827">
        <v>12.007504000000001</v>
      </c>
    </row>
    <row r="4828" spans="1:4">
      <c r="A4828">
        <v>10.780125</v>
      </c>
      <c r="B4828">
        <v>11.011151999999999</v>
      </c>
      <c r="C4828">
        <v>10.72601</v>
      </c>
      <c r="D4828">
        <v>12.227978</v>
      </c>
    </row>
    <row r="4829" spans="1:4">
      <c r="A4829">
        <v>10.966986</v>
      </c>
      <c r="B4829">
        <v>10.878814999999999</v>
      </c>
      <c r="C4829">
        <v>12.2005</v>
      </c>
      <c r="D4829">
        <v>11.909561</v>
      </c>
    </row>
    <row r="4830" spans="1:4">
      <c r="A4830">
        <v>11.008013</v>
      </c>
      <c r="B4830">
        <v>10.727270000000001</v>
      </c>
      <c r="C4830">
        <v>12.140255</v>
      </c>
      <c r="D4830">
        <v>13.300338999999999</v>
      </c>
    </row>
    <row r="4831" spans="1:4">
      <c r="A4831">
        <v>12.680028</v>
      </c>
      <c r="B4831">
        <v>10.901991000000001</v>
      </c>
      <c r="C4831">
        <v>10.756121</v>
      </c>
      <c r="D4831">
        <v>12.170439</v>
      </c>
    </row>
    <row r="4832" spans="1:4">
      <c r="A4832">
        <v>11.589930000000001</v>
      </c>
      <c r="B4832">
        <v>11.005713999999999</v>
      </c>
      <c r="C4832">
        <v>11.042476000000001</v>
      </c>
      <c r="D4832">
        <v>11.898925999999999</v>
      </c>
    </row>
    <row r="4833" spans="1:4">
      <c r="A4833">
        <v>11.506308000000001</v>
      </c>
      <c r="B4833">
        <v>10.966006</v>
      </c>
      <c r="C4833">
        <v>10.941799</v>
      </c>
      <c r="D4833">
        <v>11.968472999999999</v>
      </c>
    </row>
    <row r="4834" spans="1:4">
      <c r="A4834">
        <v>12.131223</v>
      </c>
      <c r="B4834">
        <v>10.945395</v>
      </c>
      <c r="C4834">
        <v>11.485512999999999</v>
      </c>
      <c r="D4834">
        <v>11.679727</v>
      </c>
    </row>
    <row r="4835" spans="1:4">
      <c r="A4835">
        <v>12.203796000000001</v>
      </c>
      <c r="B4835">
        <v>11.126782</v>
      </c>
      <c r="C4835">
        <v>10.752580999999999</v>
      </c>
      <c r="D4835">
        <v>11.948202</v>
      </c>
    </row>
    <row r="4836" spans="1:4">
      <c r="A4836">
        <v>11.799016</v>
      </c>
      <c r="B4836">
        <v>10.829062</v>
      </c>
      <c r="C4836">
        <v>11.114678</v>
      </c>
      <c r="D4836">
        <v>12.091424</v>
      </c>
    </row>
    <row r="4837" spans="1:4">
      <c r="A4837">
        <v>12.550907</v>
      </c>
      <c r="B4837">
        <v>10.747057</v>
      </c>
      <c r="C4837">
        <v>10.809827</v>
      </c>
      <c r="D4837">
        <v>13.832369</v>
      </c>
    </row>
    <row r="4838" spans="1:4">
      <c r="A4838">
        <v>11.068674</v>
      </c>
      <c r="B4838">
        <v>10.811938</v>
      </c>
      <c r="C4838">
        <v>11.175076000000001</v>
      </c>
      <c r="D4838">
        <v>12.179371</v>
      </c>
    </row>
    <row r="4839" spans="1:4">
      <c r="A4839">
        <v>10.938669000000001</v>
      </c>
      <c r="B4839">
        <v>10.891726</v>
      </c>
      <c r="C4839">
        <v>11.202251</v>
      </c>
      <c r="D4839">
        <v>12.086567000000001</v>
      </c>
    </row>
    <row r="4840" spans="1:4">
      <c r="A4840">
        <v>11.186674999999999</v>
      </c>
      <c r="B4840">
        <v>10.851037</v>
      </c>
      <c r="C4840">
        <v>11.689183</v>
      </c>
      <c r="D4840">
        <v>11.969488999999999</v>
      </c>
    </row>
    <row r="4841" spans="1:4">
      <c r="A4841">
        <v>10.625228999999999</v>
      </c>
      <c r="B4841">
        <v>10.907619</v>
      </c>
      <c r="C4841">
        <v>11.797093</v>
      </c>
      <c r="D4841">
        <v>12.173446</v>
      </c>
    </row>
    <row r="4842" spans="1:4">
      <c r="A4842">
        <v>10.706422999999999</v>
      </c>
      <c r="B4842">
        <v>11.056372</v>
      </c>
      <c r="C4842">
        <v>12.077702</v>
      </c>
      <c r="D4842">
        <v>12.14936</v>
      </c>
    </row>
    <row r="4843" spans="1:4">
      <c r="A4843">
        <v>10.700210999999999</v>
      </c>
      <c r="B4843">
        <v>10.779907</v>
      </c>
      <c r="C4843">
        <v>12.621911000000001</v>
      </c>
      <c r="D4843">
        <v>12.086961000000001</v>
      </c>
    </row>
    <row r="4844" spans="1:4">
      <c r="A4844">
        <v>10.931998999999999</v>
      </c>
      <c r="B4844">
        <v>10.995646000000001</v>
      </c>
      <c r="C4844">
        <v>12.237741</v>
      </c>
      <c r="D4844">
        <v>11.807034</v>
      </c>
    </row>
    <row r="4845" spans="1:4">
      <c r="A4845">
        <v>10.673393000000001</v>
      </c>
      <c r="B4845">
        <v>10.750411</v>
      </c>
      <c r="C4845">
        <v>11.589448000000001</v>
      </c>
      <c r="D4845">
        <v>11.795165000000001</v>
      </c>
    </row>
    <row r="4846" spans="1:4">
      <c r="A4846">
        <v>10.843721</v>
      </c>
      <c r="B4846">
        <v>10.897186</v>
      </c>
      <c r="C4846">
        <v>12.470311000000001</v>
      </c>
      <c r="D4846">
        <v>11.890936</v>
      </c>
    </row>
    <row r="4847" spans="1:4">
      <c r="A4847">
        <v>10.961401</v>
      </c>
      <c r="B4847">
        <v>10.975522</v>
      </c>
      <c r="C4847">
        <v>12.185214</v>
      </c>
      <c r="D4847">
        <v>11.959308</v>
      </c>
    </row>
    <row r="4848" spans="1:4">
      <c r="A4848">
        <v>10.837249</v>
      </c>
      <c r="B4848">
        <v>10.906461</v>
      </c>
      <c r="C4848">
        <v>11.757344</v>
      </c>
      <c r="D4848">
        <v>11.733276</v>
      </c>
    </row>
    <row r="4849" spans="1:4">
      <c r="A4849">
        <v>10.830392</v>
      </c>
      <c r="B4849">
        <v>10.915438999999999</v>
      </c>
      <c r="C4849">
        <v>12.139333000000001</v>
      </c>
      <c r="D4849">
        <v>12.166817999999999</v>
      </c>
    </row>
    <row r="4850" spans="1:4">
      <c r="A4850">
        <v>11.099997</v>
      </c>
      <c r="B4850">
        <v>11.007718000000001</v>
      </c>
      <c r="C4850">
        <v>12.22331</v>
      </c>
      <c r="D4850">
        <v>12.025296000000001</v>
      </c>
    </row>
    <row r="4851" spans="1:4">
      <c r="A4851">
        <v>10.930065000000001</v>
      </c>
      <c r="B4851">
        <v>10.897149000000001</v>
      </c>
      <c r="C4851">
        <v>11.593684</v>
      </c>
      <c r="D4851">
        <v>11.85313</v>
      </c>
    </row>
    <row r="4852" spans="1:4">
      <c r="A4852">
        <v>10.886396</v>
      </c>
      <c r="B4852">
        <v>10.987152</v>
      </c>
      <c r="C4852">
        <v>11.332338999999999</v>
      </c>
      <c r="D4852">
        <v>11.781139</v>
      </c>
    </row>
    <row r="4853" spans="1:4">
      <c r="A4853">
        <v>12.761442000000001</v>
      </c>
      <c r="B4853">
        <v>10.801988</v>
      </c>
      <c r="C4853">
        <v>11.244576</v>
      </c>
      <c r="D4853">
        <v>11.945561</v>
      </c>
    </row>
    <row r="4854" spans="1:4">
      <c r="A4854">
        <v>10.963228000000001</v>
      </c>
      <c r="B4854">
        <v>10.967131999999999</v>
      </c>
      <c r="C4854">
        <v>11.274673999999999</v>
      </c>
      <c r="D4854">
        <v>12.188967999999999</v>
      </c>
    </row>
    <row r="4855" spans="1:4">
      <c r="A4855">
        <v>10.500188</v>
      </c>
      <c r="B4855">
        <v>10.838385000000001</v>
      </c>
      <c r="C4855">
        <v>11.254288000000001</v>
      </c>
      <c r="D4855">
        <v>11.902279</v>
      </c>
    </row>
    <row r="4856" spans="1:4">
      <c r="A4856">
        <v>10.49428</v>
      </c>
      <c r="B4856">
        <v>10.993235</v>
      </c>
      <c r="C4856">
        <v>11.264108999999999</v>
      </c>
      <c r="D4856">
        <v>13.976357999999999</v>
      </c>
    </row>
    <row r="4857" spans="1:4">
      <c r="A4857">
        <v>10.474835000000001</v>
      </c>
      <c r="B4857">
        <v>10.888956</v>
      </c>
      <c r="C4857">
        <v>11.431378</v>
      </c>
      <c r="D4857">
        <v>12.092980000000001</v>
      </c>
    </row>
    <row r="4858" spans="1:4">
      <c r="A4858">
        <v>10.495255</v>
      </c>
      <c r="B4858">
        <v>10.987118000000001</v>
      </c>
      <c r="C4858">
        <v>11.794048999999999</v>
      </c>
      <c r="D4858">
        <v>11.954195</v>
      </c>
    </row>
    <row r="4859" spans="1:4">
      <c r="A4859">
        <v>10.489483</v>
      </c>
      <c r="B4859">
        <v>10.929449999999999</v>
      </c>
      <c r="C4859">
        <v>12.198378</v>
      </c>
      <c r="D4859">
        <v>12.385479999999999</v>
      </c>
    </row>
    <row r="4860" spans="1:4">
      <c r="A4860">
        <v>10.361573999999999</v>
      </c>
      <c r="B4860">
        <v>10.846005999999999</v>
      </c>
      <c r="C4860">
        <v>11.961439</v>
      </c>
      <c r="D4860">
        <v>13.380113</v>
      </c>
    </row>
    <row r="4861" spans="1:4">
      <c r="A4861">
        <v>10.363711</v>
      </c>
      <c r="B4861">
        <v>10.897788</v>
      </c>
      <c r="C4861">
        <v>11.350951</v>
      </c>
      <c r="D4861">
        <v>12.142253999999999</v>
      </c>
    </row>
    <row r="4862" spans="1:4">
      <c r="A4862">
        <v>10.616096000000001</v>
      </c>
      <c r="B4862">
        <v>10.924801</v>
      </c>
      <c r="C4862">
        <v>11.275098</v>
      </c>
      <c r="D4862">
        <v>12.223528</v>
      </c>
    </row>
    <row r="4863" spans="1:4">
      <c r="A4863">
        <v>10.743363</v>
      </c>
      <c r="B4863">
        <v>10.965486</v>
      </c>
      <c r="C4863">
        <v>11.266246000000001</v>
      </c>
      <c r="D4863">
        <v>12.122541</v>
      </c>
    </row>
    <row r="4864" spans="1:4">
      <c r="A4864">
        <v>10.498029000000001</v>
      </c>
      <c r="B4864">
        <v>10.922980000000001</v>
      </c>
      <c r="C4864">
        <v>11.216582000000001</v>
      </c>
      <c r="D4864">
        <v>12.096708</v>
      </c>
    </row>
    <row r="4865" spans="1:4">
      <c r="A4865">
        <v>10.895108</v>
      </c>
      <c r="B4865">
        <v>10.864553000000001</v>
      </c>
      <c r="C4865">
        <v>11.627736000000001</v>
      </c>
      <c r="D4865">
        <v>11.850345000000001</v>
      </c>
    </row>
    <row r="4866" spans="1:4">
      <c r="A4866">
        <v>11.075748000000001</v>
      </c>
      <c r="B4866">
        <v>10.827584</v>
      </c>
      <c r="C4866">
        <v>11.394956000000001</v>
      </c>
      <c r="D4866">
        <v>12.099188</v>
      </c>
    </row>
    <row r="4867" spans="1:4">
      <c r="A4867">
        <v>11.006674</v>
      </c>
      <c r="B4867">
        <v>10.740007</v>
      </c>
      <c r="C4867">
        <v>11.564783</v>
      </c>
      <c r="D4867">
        <v>12.113975999999999</v>
      </c>
    </row>
    <row r="4868" spans="1:4">
      <c r="A4868">
        <v>11.233641</v>
      </c>
      <c r="B4868">
        <v>10.966979</v>
      </c>
      <c r="C4868">
        <v>12.169397</v>
      </c>
      <c r="D4868">
        <v>12.110286</v>
      </c>
    </row>
    <row r="4869" spans="1:4">
      <c r="A4869">
        <v>10.911593999999999</v>
      </c>
      <c r="B4869">
        <v>10.835979</v>
      </c>
      <c r="C4869">
        <v>12.200294</v>
      </c>
      <c r="D4869">
        <v>12.046329</v>
      </c>
    </row>
    <row r="4870" spans="1:4">
      <c r="A4870">
        <v>10.808315</v>
      </c>
      <c r="B4870">
        <v>10.925242000000001</v>
      </c>
      <c r="C4870">
        <v>11.288417000000001</v>
      </c>
      <c r="D4870">
        <v>11.800649999999999</v>
      </c>
    </row>
    <row r="4871" spans="1:4">
      <c r="A4871">
        <v>11.207886</v>
      </c>
      <c r="B4871">
        <v>10.992698000000001</v>
      </c>
      <c r="C4871">
        <v>11.739915999999999</v>
      </c>
      <c r="D4871">
        <v>11.823821000000001</v>
      </c>
    </row>
    <row r="4872" spans="1:4">
      <c r="A4872">
        <v>10.925720999999999</v>
      </c>
      <c r="B4872">
        <v>10.761637</v>
      </c>
      <c r="C4872">
        <v>12.041974</v>
      </c>
      <c r="D4872">
        <v>11.759342</v>
      </c>
    </row>
    <row r="4873" spans="1:4">
      <c r="A4873">
        <v>11.289992</v>
      </c>
      <c r="B4873">
        <v>10.922110999999999</v>
      </c>
      <c r="C4873">
        <v>12.625589</v>
      </c>
      <c r="D4873">
        <v>12.041064</v>
      </c>
    </row>
    <row r="4874" spans="1:4">
      <c r="A4874">
        <v>11.150143999999999</v>
      </c>
      <c r="B4874">
        <v>10.970064000000001</v>
      </c>
      <c r="C4874">
        <v>12.561586</v>
      </c>
      <c r="D4874">
        <v>12.146637</v>
      </c>
    </row>
    <row r="4875" spans="1:4">
      <c r="A4875">
        <v>11.096742000000001</v>
      </c>
      <c r="B4875">
        <v>10.957217</v>
      </c>
      <c r="C4875">
        <v>12.011049</v>
      </c>
      <c r="D4875">
        <v>12.02961</v>
      </c>
    </row>
    <row r="4876" spans="1:4">
      <c r="A4876">
        <v>11.101862000000001</v>
      </c>
      <c r="B4876">
        <v>10.861946</v>
      </c>
      <c r="C4876">
        <v>12.118812</v>
      </c>
      <c r="D4876">
        <v>12.105031</v>
      </c>
    </row>
    <row r="4877" spans="1:4">
      <c r="A4877">
        <v>11.524362999999999</v>
      </c>
      <c r="B4877">
        <v>11.023104999999999</v>
      </c>
      <c r="C4877">
        <v>12.687094999999999</v>
      </c>
      <c r="D4877">
        <v>12.165984999999999</v>
      </c>
    </row>
    <row r="4878" spans="1:4">
      <c r="A4878">
        <v>10.763356999999999</v>
      </c>
      <c r="B4878">
        <v>10.976167</v>
      </c>
      <c r="C4878">
        <v>12.986879999999999</v>
      </c>
      <c r="D4878">
        <v>12.050481</v>
      </c>
    </row>
    <row r="4879" spans="1:4">
      <c r="A4879">
        <v>10.469784000000001</v>
      </c>
      <c r="B4879">
        <v>11.075837999999999</v>
      </c>
      <c r="C4879">
        <v>11.077969</v>
      </c>
      <c r="D4879">
        <v>11.97217</v>
      </c>
    </row>
    <row r="4880" spans="1:4">
      <c r="A4880">
        <v>10.355619000000001</v>
      </c>
      <c r="B4880">
        <v>10.864627</v>
      </c>
      <c r="C4880">
        <v>11.324304</v>
      </c>
      <c r="D4880">
        <v>12.003468</v>
      </c>
    </row>
    <row r="4881" spans="1:4">
      <c r="A4881">
        <v>10.557961000000001</v>
      </c>
      <c r="B4881">
        <v>10.849409</v>
      </c>
      <c r="C4881">
        <v>11.401327</v>
      </c>
      <c r="D4881">
        <v>12.127867</v>
      </c>
    </row>
    <row r="4882" spans="1:4">
      <c r="A4882">
        <v>10.539400000000001</v>
      </c>
      <c r="B4882">
        <v>10.966108</v>
      </c>
      <c r="C4882">
        <v>10.924139</v>
      </c>
      <c r="D4882">
        <v>12.427156</v>
      </c>
    </row>
    <row r="4883" spans="1:4">
      <c r="A4883">
        <v>10.542187999999999</v>
      </c>
      <c r="B4883">
        <v>10.969664</v>
      </c>
      <c r="C4883">
        <v>11.326003999999999</v>
      </c>
      <c r="D4883">
        <v>13.021330000000001</v>
      </c>
    </row>
    <row r="4884" spans="1:4">
      <c r="A4884">
        <v>10.497242</v>
      </c>
      <c r="B4884">
        <v>10.701558</v>
      </c>
      <c r="C4884">
        <v>13.035406999999999</v>
      </c>
      <c r="D4884">
        <v>11.99832</v>
      </c>
    </row>
    <row r="4885" spans="1:4">
      <c r="A4885">
        <v>10.750774</v>
      </c>
      <c r="B4885">
        <v>10.887997</v>
      </c>
      <c r="C4885">
        <v>11.986784</v>
      </c>
      <c r="D4885">
        <v>12.022790000000001</v>
      </c>
    </row>
    <row r="4886" spans="1:4">
      <c r="A4886">
        <v>10.563568</v>
      </c>
      <c r="B4886">
        <v>10.819653000000001</v>
      </c>
      <c r="C4886">
        <v>11.428295</v>
      </c>
      <c r="D4886">
        <v>11.977703999999999</v>
      </c>
    </row>
    <row r="4887" spans="1:4">
      <c r="A4887">
        <v>10.3888</v>
      </c>
      <c r="B4887">
        <v>10.866042999999999</v>
      </c>
      <c r="C4887">
        <v>10.916682</v>
      </c>
      <c r="D4887">
        <v>11.823461999999999</v>
      </c>
    </row>
    <row r="4888" spans="1:4">
      <c r="A4888">
        <v>10.568624</v>
      </c>
      <c r="B4888">
        <v>10.999409</v>
      </c>
      <c r="C4888">
        <v>10.853415999999999</v>
      </c>
      <c r="D4888">
        <v>11.831982</v>
      </c>
    </row>
    <row r="4889" spans="1:4">
      <c r="A4889">
        <v>11.547138</v>
      </c>
      <c r="B4889">
        <v>11.074375</v>
      </c>
      <c r="C4889">
        <v>10.626533999999999</v>
      </c>
      <c r="D4889">
        <v>11.994211999999999</v>
      </c>
    </row>
    <row r="4890" spans="1:4">
      <c r="A4890">
        <v>11.641724999999999</v>
      </c>
      <c r="B4890">
        <v>10.875864999999999</v>
      </c>
      <c r="C4890">
        <v>10.957686000000001</v>
      </c>
      <c r="D4890">
        <v>11.781826000000001</v>
      </c>
    </row>
    <row r="4891" spans="1:4">
      <c r="A4891">
        <v>11.24901</v>
      </c>
      <c r="B4891">
        <v>10.812832999999999</v>
      </c>
      <c r="C4891">
        <v>12.397880000000001</v>
      </c>
      <c r="D4891">
        <v>12.077123</v>
      </c>
    </row>
    <row r="4892" spans="1:4">
      <c r="A4892">
        <v>10.884487999999999</v>
      </c>
      <c r="B4892">
        <v>10.983217</v>
      </c>
      <c r="C4892">
        <v>10.923099000000001</v>
      </c>
      <c r="D4892">
        <v>12.190951</v>
      </c>
    </row>
    <row r="4893" spans="1:4">
      <c r="A4893">
        <v>10.760941000000001</v>
      </c>
      <c r="B4893">
        <v>10.9649</v>
      </c>
      <c r="C4893">
        <v>11.353571000000001</v>
      </c>
      <c r="D4893">
        <v>12.124200999999999</v>
      </c>
    </row>
    <row r="4894" spans="1:4">
      <c r="A4894">
        <v>10.8728</v>
      </c>
      <c r="B4894">
        <v>10.868955</v>
      </c>
      <c r="C4894">
        <v>11.106657999999999</v>
      </c>
      <c r="D4894">
        <v>12.115671000000001</v>
      </c>
    </row>
    <row r="4895" spans="1:4">
      <c r="A4895">
        <v>11.13611</v>
      </c>
      <c r="B4895">
        <v>10.853014999999999</v>
      </c>
      <c r="C4895">
        <v>10.853303</v>
      </c>
      <c r="D4895">
        <v>11.913449</v>
      </c>
    </row>
    <row r="4896" spans="1:4">
      <c r="A4896">
        <v>11.123744</v>
      </c>
      <c r="B4896">
        <v>10.795805</v>
      </c>
      <c r="C4896">
        <v>10.780034000000001</v>
      </c>
      <c r="D4896">
        <v>11.784556</v>
      </c>
    </row>
    <row r="4897" spans="1:4">
      <c r="A4897">
        <v>10.806158999999999</v>
      </c>
      <c r="B4897">
        <v>10.953555</v>
      </c>
      <c r="C4897">
        <v>11.171003000000001</v>
      </c>
      <c r="D4897">
        <v>12.162364999999999</v>
      </c>
    </row>
    <row r="4898" spans="1:4">
      <c r="A4898">
        <v>10.897244000000001</v>
      </c>
      <c r="B4898">
        <v>10.92295</v>
      </c>
      <c r="C4898">
        <v>11.463141</v>
      </c>
      <c r="D4898">
        <v>12.199655</v>
      </c>
    </row>
    <row r="4899" spans="1:4">
      <c r="A4899">
        <v>10.772653999999999</v>
      </c>
      <c r="B4899">
        <v>10.975742</v>
      </c>
      <c r="C4899">
        <v>11.528948</v>
      </c>
      <c r="D4899">
        <v>12.071389</v>
      </c>
    </row>
    <row r="4900" spans="1:4">
      <c r="A4900">
        <v>10.905405999999999</v>
      </c>
      <c r="B4900">
        <v>10.9137</v>
      </c>
      <c r="C4900">
        <v>11.349503</v>
      </c>
      <c r="D4900">
        <v>12.064692000000001</v>
      </c>
    </row>
    <row r="4901" spans="1:4">
      <c r="A4901">
        <v>10.963094</v>
      </c>
      <c r="B4901">
        <v>10.955295</v>
      </c>
      <c r="C4901">
        <v>11.753508999999999</v>
      </c>
      <c r="D4901">
        <v>11.921887</v>
      </c>
    </row>
    <row r="4902" spans="1:4">
      <c r="A4902">
        <v>10.850899999999999</v>
      </c>
      <c r="B4902">
        <v>10.859603999999999</v>
      </c>
      <c r="C4902">
        <v>11.539007</v>
      </c>
      <c r="D4902">
        <v>12.089041</v>
      </c>
    </row>
    <row r="4903" spans="1:4">
      <c r="A4903">
        <v>10.837557</v>
      </c>
      <c r="B4903">
        <v>10.903090000000001</v>
      </c>
      <c r="C4903">
        <v>12.256921999999999</v>
      </c>
      <c r="D4903">
        <v>11.896701999999999</v>
      </c>
    </row>
    <row r="4904" spans="1:4">
      <c r="A4904">
        <v>10.93844</v>
      </c>
      <c r="B4904">
        <v>10.903105999999999</v>
      </c>
      <c r="C4904">
        <v>11.334936000000001</v>
      </c>
      <c r="D4904">
        <v>11.882915000000001</v>
      </c>
    </row>
    <row r="4905" spans="1:4">
      <c r="A4905">
        <v>10.849555000000001</v>
      </c>
      <c r="B4905">
        <v>10.922459</v>
      </c>
      <c r="C4905">
        <v>12.213310999999999</v>
      </c>
      <c r="D4905">
        <v>11.800573</v>
      </c>
    </row>
    <row r="4906" spans="1:4">
      <c r="A4906">
        <v>10.781034999999999</v>
      </c>
      <c r="B4906">
        <v>10.778091</v>
      </c>
      <c r="C4906">
        <v>11.433135</v>
      </c>
      <c r="D4906">
        <v>12.961437</v>
      </c>
    </row>
    <row r="4907" spans="1:4">
      <c r="A4907">
        <v>10.979838000000001</v>
      </c>
      <c r="B4907">
        <v>10.810036</v>
      </c>
      <c r="C4907">
        <v>11.446475</v>
      </c>
      <c r="D4907">
        <v>12.159706</v>
      </c>
    </row>
    <row r="4908" spans="1:4">
      <c r="A4908">
        <v>10.807544999999999</v>
      </c>
      <c r="B4908">
        <v>10.991531999999999</v>
      </c>
      <c r="C4908">
        <v>11.378691</v>
      </c>
      <c r="D4908">
        <v>12.756997</v>
      </c>
    </row>
    <row r="4909" spans="1:4">
      <c r="A4909">
        <v>11.307454999999999</v>
      </c>
      <c r="B4909">
        <v>10.752489000000001</v>
      </c>
      <c r="C4909">
        <v>11.489736000000001</v>
      </c>
      <c r="D4909">
        <v>11.914163</v>
      </c>
    </row>
    <row r="4910" spans="1:4">
      <c r="A4910">
        <v>10.822552</v>
      </c>
      <c r="B4910">
        <v>11.035875000000001</v>
      </c>
      <c r="C4910">
        <v>11.388226</v>
      </c>
      <c r="D4910">
        <v>12.250449</v>
      </c>
    </row>
    <row r="4911" spans="1:4">
      <c r="A4911">
        <v>10.739404</v>
      </c>
      <c r="B4911">
        <v>10.896326</v>
      </c>
      <c r="C4911">
        <v>11.448437</v>
      </c>
      <c r="D4911">
        <v>12.06775</v>
      </c>
    </row>
    <row r="4912" spans="1:4">
      <c r="A4912">
        <v>10.873965</v>
      </c>
      <c r="B4912">
        <v>10.953492000000001</v>
      </c>
      <c r="C4912">
        <v>11.622036</v>
      </c>
      <c r="D4912">
        <v>11.835440999999999</v>
      </c>
    </row>
    <row r="4913" spans="1:4">
      <c r="A4913">
        <v>11.893858</v>
      </c>
      <c r="B4913">
        <v>10.99311</v>
      </c>
      <c r="C4913">
        <v>12.006705</v>
      </c>
      <c r="D4913">
        <v>11.928470000000001</v>
      </c>
    </row>
    <row r="4914" spans="1:4">
      <c r="A4914">
        <v>10.91281</v>
      </c>
      <c r="B4914">
        <v>10.963929</v>
      </c>
      <c r="C4914">
        <v>11.510137</v>
      </c>
      <c r="D4914">
        <v>11.894648999999999</v>
      </c>
    </row>
    <row r="4915" spans="1:4">
      <c r="A4915">
        <v>11.286367</v>
      </c>
      <c r="B4915">
        <v>10.953314000000001</v>
      </c>
      <c r="C4915">
        <v>11.385782000000001</v>
      </c>
      <c r="D4915">
        <v>11.801171999999999</v>
      </c>
    </row>
    <row r="4916" spans="1:4">
      <c r="A4916">
        <v>11.758158999999999</v>
      </c>
      <c r="B4916">
        <v>11.114224999999999</v>
      </c>
      <c r="C4916">
        <v>11.182553</v>
      </c>
      <c r="D4916">
        <v>11.980924999999999</v>
      </c>
    </row>
    <row r="4917" spans="1:4">
      <c r="A4917">
        <v>10.668853</v>
      </c>
      <c r="B4917">
        <v>10.92897</v>
      </c>
      <c r="C4917">
        <v>11.487168</v>
      </c>
      <c r="D4917">
        <v>12.128617</v>
      </c>
    </row>
    <row r="4918" spans="1:4">
      <c r="A4918">
        <v>10.679449999999999</v>
      </c>
      <c r="B4918">
        <v>10.926468</v>
      </c>
      <c r="C4918">
        <v>11.526676999999999</v>
      </c>
      <c r="D4918">
        <v>12.104779000000001</v>
      </c>
    </row>
    <row r="4919" spans="1:4">
      <c r="A4919">
        <v>10.617497</v>
      </c>
      <c r="B4919">
        <v>11.016726999999999</v>
      </c>
      <c r="C4919">
        <v>11.54012</v>
      </c>
      <c r="D4919">
        <v>11.844014</v>
      </c>
    </row>
    <row r="4920" spans="1:4">
      <c r="A4920">
        <v>11.508794</v>
      </c>
      <c r="B4920">
        <v>10.921312</v>
      </c>
      <c r="C4920">
        <v>11.362767</v>
      </c>
      <c r="D4920">
        <v>11.975699000000001</v>
      </c>
    </row>
    <row r="4921" spans="1:4">
      <c r="A4921">
        <v>10.48549</v>
      </c>
      <c r="B4921">
        <v>10.788321</v>
      </c>
      <c r="C4921">
        <v>11.401781</v>
      </c>
      <c r="D4921">
        <v>11.834491</v>
      </c>
    </row>
    <row r="4922" spans="1:4">
      <c r="A4922">
        <v>10.929109</v>
      </c>
      <c r="B4922">
        <v>11.242468000000001</v>
      </c>
      <c r="C4922">
        <v>11.448262</v>
      </c>
      <c r="D4922">
        <v>11.909079</v>
      </c>
    </row>
    <row r="4923" spans="1:4">
      <c r="A4923">
        <v>10.610139999999999</v>
      </c>
      <c r="B4923">
        <v>10.926767999999999</v>
      </c>
      <c r="C4923">
        <v>11.477809000000001</v>
      </c>
      <c r="D4923">
        <v>11.869586</v>
      </c>
    </row>
    <row r="4924" spans="1:4">
      <c r="A4924">
        <v>10.412708</v>
      </c>
      <c r="B4924">
        <v>10.92367</v>
      </c>
      <c r="C4924">
        <v>11.278497</v>
      </c>
      <c r="D4924">
        <v>11.811408999999999</v>
      </c>
    </row>
    <row r="4925" spans="1:4">
      <c r="A4925">
        <v>10.619524</v>
      </c>
      <c r="B4925">
        <v>11.065720000000001</v>
      </c>
      <c r="C4925">
        <v>11.330209</v>
      </c>
      <c r="D4925">
        <v>11.987275</v>
      </c>
    </row>
    <row r="4926" spans="1:4">
      <c r="A4926">
        <v>11.533944</v>
      </c>
      <c r="B4926">
        <v>10.841865</v>
      </c>
      <c r="C4926">
        <v>11.475199</v>
      </c>
      <c r="D4926">
        <v>12.170752999999999</v>
      </c>
    </row>
    <row r="4927" spans="1:4">
      <c r="A4927">
        <v>10.524709</v>
      </c>
      <c r="B4927">
        <v>10.955614000000001</v>
      </c>
      <c r="C4927">
        <v>11.937461000000001</v>
      </c>
      <c r="D4927">
        <v>11.846121999999999</v>
      </c>
    </row>
    <row r="4928" spans="1:4">
      <c r="A4928">
        <v>10.598595</v>
      </c>
      <c r="B4928">
        <v>11.03552</v>
      </c>
      <c r="C4928">
        <v>12.019671000000001</v>
      </c>
      <c r="D4928">
        <v>11.804258000000001</v>
      </c>
    </row>
    <row r="4929" spans="1:4">
      <c r="A4929">
        <v>10.357623999999999</v>
      </c>
      <c r="B4929">
        <v>10.819592</v>
      </c>
      <c r="C4929">
        <v>11.527079000000001</v>
      </c>
      <c r="D4929">
        <v>12.25928</v>
      </c>
    </row>
    <row r="4930" spans="1:4">
      <c r="A4930">
        <v>10.496449999999999</v>
      </c>
      <c r="B4930">
        <v>10.755299000000001</v>
      </c>
      <c r="C4930">
        <v>11.430202</v>
      </c>
      <c r="D4930">
        <v>12.16541</v>
      </c>
    </row>
    <row r="4931" spans="1:4">
      <c r="A4931">
        <v>10.983917</v>
      </c>
      <c r="B4931">
        <v>11.147935</v>
      </c>
      <c r="C4931">
        <v>11.275370000000001</v>
      </c>
      <c r="D4931">
        <v>11.987666000000001</v>
      </c>
    </row>
    <row r="4932" spans="1:4">
      <c r="A4932">
        <v>10.821624999999999</v>
      </c>
      <c r="B4932">
        <v>10.928877999999999</v>
      </c>
      <c r="C4932">
        <v>10.983171</v>
      </c>
      <c r="D4932">
        <v>11.947535</v>
      </c>
    </row>
    <row r="4933" spans="1:4">
      <c r="A4933">
        <v>10.761165</v>
      </c>
      <c r="B4933">
        <v>10.798235</v>
      </c>
      <c r="C4933">
        <v>10.967674000000001</v>
      </c>
      <c r="D4933">
        <v>11.909331</v>
      </c>
    </row>
    <row r="4934" spans="1:4">
      <c r="A4934">
        <v>10.927769</v>
      </c>
      <c r="B4934">
        <v>10.807693</v>
      </c>
      <c r="C4934">
        <v>10.647945999999999</v>
      </c>
      <c r="D4934">
        <v>11.885740999999999</v>
      </c>
    </row>
    <row r="4935" spans="1:4">
      <c r="A4935">
        <v>10.795809</v>
      </c>
      <c r="B4935">
        <v>10.785845</v>
      </c>
      <c r="C4935">
        <v>10.714257999999999</v>
      </c>
      <c r="D4935">
        <v>12.620126000000001</v>
      </c>
    </row>
    <row r="4936" spans="1:4">
      <c r="A4936">
        <v>10.92536</v>
      </c>
      <c r="B4936">
        <v>10.884257</v>
      </c>
      <c r="C4936">
        <v>10.674682000000001</v>
      </c>
      <c r="D4936">
        <v>11.739469</v>
      </c>
    </row>
    <row r="4937" spans="1:4">
      <c r="A4937">
        <v>11.156936999999999</v>
      </c>
      <c r="B4937">
        <v>10.935169999999999</v>
      </c>
      <c r="C4937">
        <v>11.066716</v>
      </c>
      <c r="D4937">
        <v>11.870222</v>
      </c>
    </row>
    <row r="4938" spans="1:4">
      <c r="A4938">
        <v>10.954211000000001</v>
      </c>
      <c r="B4938">
        <v>10.952638</v>
      </c>
      <c r="C4938">
        <v>11.324012</v>
      </c>
      <c r="D4938">
        <v>11.957495</v>
      </c>
    </row>
    <row r="4939" spans="1:4">
      <c r="A4939">
        <v>10.903726000000001</v>
      </c>
      <c r="B4939">
        <v>10.911573000000001</v>
      </c>
      <c r="C4939">
        <v>11.243926</v>
      </c>
      <c r="D4939">
        <v>11.994588</v>
      </c>
    </row>
    <row r="4940" spans="1:4">
      <c r="A4940">
        <v>11.130844</v>
      </c>
      <c r="B4940">
        <v>10.967902</v>
      </c>
      <c r="C4940">
        <v>11.470345</v>
      </c>
      <c r="D4940">
        <v>11.791439</v>
      </c>
    </row>
    <row r="4941" spans="1:4">
      <c r="A4941">
        <v>10.782057</v>
      </c>
      <c r="B4941">
        <v>11.409795000000001</v>
      </c>
      <c r="C4941">
        <v>11.409227</v>
      </c>
      <c r="D4941">
        <v>11.756092000000001</v>
      </c>
    </row>
    <row r="4942" spans="1:4">
      <c r="A4942">
        <v>10.820497</v>
      </c>
      <c r="B4942">
        <v>10.971823000000001</v>
      </c>
      <c r="C4942">
        <v>12.047815</v>
      </c>
      <c r="D4942">
        <v>11.798276</v>
      </c>
    </row>
    <row r="4943" spans="1:4">
      <c r="A4943">
        <v>10.914925999999999</v>
      </c>
      <c r="B4943">
        <v>10.919917999999999</v>
      </c>
      <c r="C4943">
        <v>11.995200000000001</v>
      </c>
      <c r="D4943">
        <v>11.909284</v>
      </c>
    </row>
    <row r="4944" spans="1:4">
      <c r="A4944">
        <v>10.860267</v>
      </c>
      <c r="B4944">
        <v>10.793877999999999</v>
      </c>
      <c r="C4944">
        <v>11.254270999999999</v>
      </c>
      <c r="D4944">
        <v>11.818256999999999</v>
      </c>
    </row>
    <row r="4945" spans="1:4">
      <c r="A4945">
        <v>10.908139</v>
      </c>
      <c r="B4945">
        <v>10.901429</v>
      </c>
      <c r="C4945">
        <v>11.034096999999999</v>
      </c>
      <c r="D4945">
        <v>11.775774999999999</v>
      </c>
    </row>
    <row r="4946" spans="1:4">
      <c r="A4946">
        <v>11.021061</v>
      </c>
      <c r="B4946">
        <v>10.933961</v>
      </c>
      <c r="C4946">
        <v>10.651327999999999</v>
      </c>
      <c r="D4946">
        <v>12.689956</v>
      </c>
    </row>
    <row r="4947" spans="1:4">
      <c r="A4947">
        <v>10.975522</v>
      </c>
      <c r="B4947">
        <v>10.825887</v>
      </c>
      <c r="C4947">
        <v>10.913947</v>
      </c>
      <c r="D4947">
        <v>11.982298999999999</v>
      </c>
    </row>
    <row r="4948" spans="1:4">
      <c r="A4948">
        <v>10.917434999999999</v>
      </c>
      <c r="B4948">
        <v>10.918037</v>
      </c>
      <c r="C4948">
        <v>10.803934999999999</v>
      </c>
      <c r="D4948">
        <v>11.701625999999999</v>
      </c>
    </row>
    <row r="4949" spans="1:4">
      <c r="A4949">
        <v>11.046576999999999</v>
      </c>
      <c r="B4949">
        <v>10.855574000000001</v>
      </c>
      <c r="C4949">
        <v>10.694523</v>
      </c>
      <c r="D4949">
        <v>11.798472</v>
      </c>
    </row>
    <row r="4950" spans="1:4">
      <c r="A4950">
        <v>11.043407</v>
      </c>
      <c r="B4950">
        <v>10.801106000000001</v>
      </c>
      <c r="C4950">
        <v>11.830456</v>
      </c>
      <c r="D4950">
        <v>11.746841</v>
      </c>
    </row>
    <row r="4951" spans="1:4">
      <c r="A4951">
        <v>10.834592000000001</v>
      </c>
      <c r="B4951">
        <v>10.95234</v>
      </c>
      <c r="C4951">
        <v>11.866923</v>
      </c>
      <c r="D4951">
        <v>11.807107</v>
      </c>
    </row>
    <row r="4952" spans="1:4">
      <c r="A4952">
        <v>10.895576999999999</v>
      </c>
      <c r="B4952">
        <v>10.997826</v>
      </c>
      <c r="C4952">
        <v>11.78008</v>
      </c>
      <c r="D4952">
        <v>12.968116999999999</v>
      </c>
    </row>
    <row r="4953" spans="1:4">
      <c r="A4953">
        <v>11.091467</v>
      </c>
      <c r="B4953">
        <v>10.948487</v>
      </c>
      <c r="C4953">
        <v>11.137615</v>
      </c>
      <c r="D4953">
        <v>11.997449</v>
      </c>
    </row>
    <row r="4954" spans="1:4">
      <c r="A4954">
        <v>10.782901000000001</v>
      </c>
      <c r="B4954">
        <v>10.909454</v>
      </c>
      <c r="C4954">
        <v>10.715147999999999</v>
      </c>
      <c r="D4954">
        <v>12.128443000000001</v>
      </c>
    </row>
    <row r="4955" spans="1:4">
      <c r="A4955">
        <v>10.837054</v>
      </c>
      <c r="B4955">
        <v>11.037568</v>
      </c>
      <c r="C4955">
        <v>11.538843</v>
      </c>
      <c r="D4955">
        <v>12.122555</v>
      </c>
    </row>
    <row r="4956" spans="1:4">
      <c r="A4956">
        <v>11.47625</v>
      </c>
      <c r="B4956">
        <v>11.048044000000001</v>
      </c>
      <c r="C4956">
        <v>13.111689</v>
      </c>
      <c r="D4956">
        <v>11.899391</v>
      </c>
    </row>
    <row r="4957" spans="1:4">
      <c r="A4957">
        <v>11.223101</v>
      </c>
      <c r="B4957">
        <v>10.769333</v>
      </c>
      <c r="C4957">
        <v>10.975581</v>
      </c>
      <c r="D4957">
        <v>12.118771000000001</v>
      </c>
    </row>
    <row r="4958" spans="1:4">
      <c r="A4958">
        <v>10.978641</v>
      </c>
      <c r="B4958">
        <v>10.882536999999999</v>
      </c>
      <c r="C4958">
        <v>11.504082</v>
      </c>
      <c r="D4958">
        <v>11.89151</v>
      </c>
    </row>
    <row r="4959" spans="1:4">
      <c r="A4959">
        <v>10.891833</v>
      </c>
      <c r="B4959">
        <v>11.176797000000001</v>
      </c>
      <c r="C4959">
        <v>10.702408999999999</v>
      </c>
      <c r="D4959">
        <v>11.803374</v>
      </c>
    </row>
    <row r="4960" spans="1:4">
      <c r="A4960">
        <v>10.475987</v>
      </c>
      <c r="B4960">
        <v>11.021293999999999</v>
      </c>
      <c r="C4960">
        <v>11.197952000000001</v>
      </c>
      <c r="D4960">
        <v>12.073048999999999</v>
      </c>
    </row>
    <row r="4961" spans="1:4">
      <c r="A4961">
        <v>10.599049000000001</v>
      </c>
      <c r="B4961">
        <v>10.84445</v>
      </c>
      <c r="C4961">
        <v>11.412362999999999</v>
      </c>
      <c r="D4961">
        <v>12.009302</v>
      </c>
    </row>
    <row r="4962" spans="1:4">
      <c r="A4962">
        <v>10.625169</v>
      </c>
      <c r="B4962">
        <v>10.907387</v>
      </c>
      <c r="C4962">
        <v>10.636919000000001</v>
      </c>
      <c r="D4962">
        <v>12.300504999999999</v>
      </c>
    </row>
    <row r="4963" spans="1:4">
      <c r="A4963">
        <v>10.880718999999999</v>
      </c>
      <c r="B4963">
        <v>10.864743000000001</v>
      </c>
      <c r="C4963">
        <v>11.324068</v>
      </c>
      <c r="D4963">
        <v>12.261362</v>
      </c>
    </row>
    <row r="4964" spans="1:4">
      <c r="A4964">
        <v>11.306898</v>
      </c>
      <c r="B4964">
        <v>10.749122</v>
      </c>
      <c r="C4964">
        <v>12.004303</v>
      </c>
      <c r="D4964">
        <v>11.906810999999999</v>
      </c>
    </row>
    <row r="4965" spans="1:4">
      <c r="A4965">
        <v>11.200246999999999</v>
      </c>
      <c r="B4965">
        <v>10.891648</v>
      </c>
      <c r="C4965">
        <v>12.420711000000001</v>
      </c>
      <c r="D4965">
        <v>11.837782000000001</v>
      </c>
    </row>
    <row r="4966" spans="1:4">
      <c r="A4966">
        <v>11.357317999999999</v>
      </c>
      <c r="B4966">
        <v>10.725012</v>
      </c>
      <c r="C4966">
        <v>12.420369000000001</v>
      </c>
      <c r="D4966">
        <v>11.966742999999999</v>
      </c>
    </row>
    <row r="4967" spans="1:4">
      <c r="A4967">
        <v>10.682859000000001</v>
      </c>
      <c r="B4967">
        <v>10.858879</v>
      </c>
      <c r="C4967">
        <v>12.207675</v>
      </c>
      <c r="D4967">
        <v>11.854120999999999</v>
      </c>
    </row>
    <row r="4968" spans="1:4">
      <c r="A4968">
        <v>10.410765</v>
      </c>
      <c r="B4968">
        <v>10.736694999999999</v>
      </c>
      <c r="C4968">
        <v>11.652189999999999</v>
      </c>
      <c r="D4968">
        <v>11.907997999999999</v>
      </c>
    </row>
    <row r="4969" spans="1:4">
      <c r="A4969">
        <v>10.420116999999999</v>
      </c>
      <c r="B4969">
        <v>10.971105</v>
      </c>
      <c r="C4969">
        <v>10.98828</v>
      </c>
      <c r="D4969">
        <v>11.830292</v>
      </c>
    </row>
    <row r="4970" spans="1:4">
      <c r="A4970">
        <v>10.561415999999999</v>
      </c>
      <c r="B4970">
        <v>10.95964</v>
      </c>
      <c r="C4970">
        <v>11.582734</v>
      </c>
      <c r="D4970">
        <v>12.023394</v>
      </c>
    </row>
    <row r="4971" spans="1:4">
      <c r="A4971">
        <v>11.099895999999999</v>
      </c>
      <c r="B4971">
        <v>10.830787000000001</v>
      </c>
      <c r="C4971">
        <v>11.276460999999999</v>
      </c>
      <c r="D4971">
        <v>11.873865</v>
      </c>
    </row>
    <row r="4972" spans="1:4">
      <c r="A4972">
        <v>10.766265000000001</v>
      </c>
      <c r="B4972">
        <v>10.809730999999999</v>
      </c>
      <c r="C4972">
        <v>11.197766</v>
      </c>
      <c r="D4972">
        <v>11.819963</v>
      </c>
    </row>
    <row r="4973" spans="1:4">
      <c r="A4973">
        <v>10.942489</v>
      </c>
      <c r="B4973">
        <v>10.833284000000001</v>
      </c>
      <c r="C4973">
        <v>11.234977000000001</v>
      </c>
      <c r="D4973">
        <v>11.891054</v>
      </c>
    </row>
    <row r="4974" spans="1:4">
      <c r="A4974">
        <v>10.819037</v>
      </c>
      <c r="B4974">
        <v>10.886901</v>
      </c>
      <c r="C4974">
        <v>11.576858</v>
      </c>
      <c r="D4974">
        <v>11.7736</v>
      </c>
    </row>
    <row r="4975" spans="1:4">
      <c r="A4975">
        <v>11.203913999999999</v>
      </c>
      <c r="B4975">
        <v>10.994471000000001</v>
      </c>
      <c r="C4975">
        <v>11.112437999999999</v>
      </c>
      <c r="D4975">
        <v>13.006582999999999</v>
      </c>
    </row>
    <row r="4976" spans="1:4">
      <c r="A4976">
        <v>10.940018</v>
      </c>
      <c r="B4976">
        <v>11.037679000000001</v>
      </c>
      <c r="C4976">
        <v>11.542593999999999</v>
      </c>
      <c r="D4976">
        <v>12.032552000000001</v>
      </c>
    </row>
    <row r="4977" spans="1:4">
      <c r="A4977">
        <v>10.831049</v>
      </c>
      <c r="B4977">
        <v>10.882229000000001</v>
      </c>
      <c r="C4977">
        <v>11.305868</v>
      </c>
      <c r="D4977">
        <v>12.190004999999999</v>
      </c>
    </row>
    <row r="4978" spans="1:4">
      <c r="A4978">
        <v>10.762866000000001</v>
      </c>
      <c r="B4978">
        <v>10.864680999999999</v>
      </c>
      <c r="C4978">
        <v>11.161286</v>
      </c>
      <c r="D4978">
        <v>11.913895</v>
      </c>
    </row>
    <row r="4979" spans="1:4">
      <c r="A4979">
        <v>11.105219999999999</v>
      </c>
      <c r="B4979">
        <v>10.834828999999999</v>
      </c>
      <c r="C4979">
        <v>11.664161999999999</v>
      </c>
      <c r="D4979">
        <v>12.051631</v>
      </c>
    </row>
    <row r="4980" spans="1:4">
      <c r="A4980">
        <v>10.976844</v>
      </c>
      <c r="B4980">
        <v>10.813148</v>
      </c>
      <c r="C4980">
        <v>11.157548</v>
      </c>
      <c r="D4980">
        <v>11.782086</v>
      </c>
    </row>
    <row r="4981" spans="1:4">
      <c r="A4981">
        <v>10.842048</v>
      </c>
      <c r="B4981">
        <v>10.858967</v>
      </c>
      <c r="C4981">
        <v>11.169896</v>
      </c>
      <c r="D4981">
        <v>11.909750000000001</v>
      </c>
    </row>
    <row r="4982" spans="1:4">
      <c r="A4982">
        <v>10.893205</v>
      </c>
      <c r="B4982">
        <v>10.854641000000001</v>
      </c>
      <c r="C4982">
        <v>11.684625</v>
      </c>
      <c r="D4982">
        <v>11.959982999999999</v>
      </c>
    </row>
    <row r="4983" spans="1:4">
      <c r="A4983">
        <v>11.148477</v>
      </c>
      <c r="B4983">
        <v>10.815884</v>
      </c>
      <c r="C4983">
        <v>12.618558999999999</v>
      </c>
      <c r="D4983">
        <v>11.889809</v>
      </c>
    </row>
    <row r="4984" spans="1:4">
      <c r="A4984">
        <v>10.799044</v>
      </c>
      <c r="B4984">
        <v>10.963782</v>
      </c>
      <c r="C4984">
        <v>12.634842000000001</v>
      </c>
      <c r="D4984">
        <v>11.864176</v>
      </c>
    </row>
    <row r="4985" spans="1:4">
      <c r="A4985">
        <v>11.533384</v>
      </c>
      <c r="B4985">
        <v>11.031871000000001</v>
      </c>
      <c r="C4985">
        <v>12.084106999999999</v>
      </c>
      <c r="D4985">
        <v>11.861530999999999</v>
      </c>
    </row>
    <row r="4986" spans="1:4">
      <c r="A4986">
        <v>11.437707</v>
      </c>
      <c r="B4986">
        <v>10.992070999999999</v>
      </c>
      <c r="C4986">
        <v>11.761141</v>
      </c>
      <c r="D4986">
        <v>11.795173</v>
      </c>
    </row>
    <row r="4987" spans="1:4">
      <c r="A4987">
        <v>10.845822</v>
      </c>
      <c r="B4987">
        <v>10.755775999999999</v>
      </c>
      <c r="C4987">
        <v>12.178504</v>
      </c>
      <c r="D4987">
        <v>12.140919999999999</v>
      </c>
    </row>
    <row r="4988" spans="1:4">
      <c r="A4988">
        <v>10.91451</v>
      </c>
      <c r="B4988">
        <v>11.048118000000001</v>
      </c>
      <c r="C4988">
        <v>12.753852</v>
      </c>
      <c r="D4988">
        <v>11.891634</v>
      </c>
    </row>
    <row r="4989" spans="1:4">
      <c r="A4989">
        <v>11.667569</v>
      </c>
      <c r="B4989">
        <v>10.912063</v>
      </c>
      <c r="C4989">
        <v>11.033899999999999</v>
      </c>
      <c r="D4989">
        <v>12.516439</v>
      </c>
    </row>
    <row r="4990" spans="1:4">
      <c r="A4990">
        <v>11.010609000000001</v>
      </c>
      <c r="B4990">
        <v>10.953738</v>
      </c>
      <c r="C4990">
        <v>11.625176</v>
      </c>
      <c r="D4990">
        <v>11.840386000000001</v>
      </c>
    </row>
    <row r="4991" spans="1:4">
      <c r="A4991">
        <v>12.285047</v>
      </c>
      <c r="B4991">
        <v>11.052186000000001</v>
      </c>
      <c r="C4991">
        <v>12.850012</v>
      </c>
      <c r="D4991">
        <v>12.041309</v>
      </c>
    </row>
    <row r="4992" spans="1:4">
      <c r="A4992">
        <v>11.20811</v>
      </c>
      <c r="B4992">
        <v>11.015651999999999</v>
      </c>
      <c r="C4992">
        <v>11.619317000000001</v>
      </c>
      <c r="D4992">
        <v>11.836294000000001</v>
      </c>
    </row>
    <row r="4993" spans="1:4">
      <c r="A4993">
        <v>11.229507999999999</v>
      </c>
      <c r="B4993">
        <v>10.757059</v>
      </c>
      <c r="C4993">
        <v>11.564246000000001</v>
      </c>
      <c r="D4993">
        <v>11.872563</v>
      </c>
    </row>
    <row r="4994" spans="1:4">
      <c r="A4994">
        <v>10.820437</v>
      </c>
      <c r="B4994">
        <v>10.87421</v>
      </c>
      <c r="C4994">
        <v>11.011509999999999</v>
      </c>
      <c r="D4994">
        <v>11.981173999999999</v>
      </c>
    </row>
    <row r="4995" spans="1:4">
      <c r="A4995">
        <v>11.51764</v>
      </c>
      <c r="B4995">
        <v>10.895515</v>
      </c>
      <c r="C4995">
        <v>11.784625</v>
      </c>
      <c r="D4995">
        <v>12.054024</v>
      </c>
    </row>
    <row r="4996" spans="1:4">
      <c r="A4996">
        <v>10.336681</v>
      </c>
      <c r="B4996">
        <v>10.856745</v>
      </c>
      <c r="C4996">
        <v>11.361929999999999</v>
      </c>
      <c r="D4996">
        <v>11.899863</v>
      </c>
    </row>
    <row r="4997" spans="1:4">
      <c r="A4997">
        <v>10.3851</v>
      </c>
      <c r="B4997">
        <v>10.980468</v>
      </c>
      <c r="C4997">
        <v>12.199933</v>
      </c>
      <c r="D4997">
        <v>12.247165000000001</v>
      </c>
    </row>
    <row r="4998" spans="1:4">
      <c r="A4998">
        <v>10.677412</v>
      </c>
      <c r="B4998">
        <v>10.815815000000001</v>
      </c>
      <c r="C4998">
        <v>12.431433</v>
      </c>
      <c r="D4998">
        <v>13.014576999999999</v>
      </c>
    </row>
    <row r="4999" spans="1:4">
      <c r="A4999">
        <v>11.913119</v>
      </c>
      <c r="B4999">
        <v>10.885453</v>
      </c>
      <c r="C4999">
        <v>11.953326000000001</v>
      </c>
      <c r="D4999">
        <v>12.062768999999999</v>
      </c>
    </row>
    <row r="5000" spans="1:4">
      <c r="A5000">
        <v>11.052173</v>
      </c>
      <c r="B5000">
        <v>10.891712999999999</v>
      </c>
      <c r="C5000">
        <v>11.896647</v>
      </c>
      <c r="D5000">
        <v>11.981463</v>
      </c>
    </row>
    <row r="5001" spans="1:4">
      <c r="A5001">
        <v>11.277279999999999</v>
      </c>
      <c r="B5001">
        <v>10.917315</v>
      </c>
      <c r="C5001">
        <v>11.848379</v>
      </c>
      <c r="D5001">
        <v>11.783861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2018-10-10T11:04:11Z</dcterms:modified>
</cp:coreProperties>
</file>