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8_{73171EEB-7E78-F748-83C0-FA96E338AF7F}" xr6:coauthVersionLast="36" xr6:coauthVersionMax="36" xr10:uidLastSave="{00000000-0000-0000-0000-000000000000}"/>
  <bookViews>
    <workbookView xWindow="320" yWindow="460" windowWidth="24940" windowHeight="14980"/>
  </bookViews>
  <sheets>
    <sheet name="exata_2108MB_clear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<sst xmlns="http://schemas.openxmlformats.org/spreadsheetml/2006/main" count="125" uniqueCount="5">
  <si>
    <t>grep</t>
  </si>
  <si>
    <t>agrep</t>
  </si>
  <si>
    <t>shift-or</t>
  </si>
  <si>
    <t>wu-manber</t>
  </si>
  <si>
    <t>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</si>
</sst>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2108 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exata_2108MB_clear!$B$1:$B$25</c:f>
              <c:numCache>
                <c:formatCode>General</c:formatCode>
                <c:ptCount val="25"/>
                <c:pt idx="0">
                  <c:v>3.069</c:v>
                </c:pt>
                <c:pt idx="1">
                  <c:v>4.0190000000000001</c:v>
                </c:pt>
                <c:pt idx="2">
                  <c:v>4.7089999999999996</c:v>
                </c:pt>
                <c:pt idx="3">
                  <c:v>2.5099999999999998</c:v>
                </c:pt>
                <c:pt idx="4">
                  <c:v>2.867</c:v>
                </c:pt>
                <c:pt idx="5">
                  <c:v>1.855</c:v>
                </c:pt>
                <c:pt idx="6">
                  <c:v>1.986</c:v>
                </c:pt>
                <c:pt idx="7">
                  <c:v>2.1139999999999999</c:v>
                </c:pt>
                <c:pt idx="8">
                  <c:v>2.004</c:v>
                </c:pt>
                <c:pt idx="9">
                  <c:v>1.5629999999999999</c:v>
                </c:pt>
                <c:pt idx="10">
                  <c:v>1.736</c:v>
                </c:pt>
                <c:pt idx="11">
                  <c:v>1.7</c:v>
                </c:pt>
                <c:pt idx="12">
                  <c:v>1.452</c:v>
                </c:pt>
                <c:pt idx="13">
                  <c:v>1.591</c:v>
                </c:pt>
                <c:pt idx="14">
                  <c:v>1.165</c:v>
                </c:pt>
                <c:pt idx="15">
                  <c:v>1.6240000000000001</c:v>
                </c:pt>
                <c:pt idx="16">
                  <c:v>1.248</c:v>
                </c:pt>
                <c:pt idx="17">
                  <c:v>1.2370000000000001</c:v>
                </c:pt>
                <c:pt idx="18">
                  <c:v>1.4490000000000001</c:v>
                </c:pt>
                <c:pt idx="19">
                  <c:v>1.3580000000000001</c:v>
                </c:pt>
                <c:pt idx="20">
                  <c:v>1.4950000000000001</c:v>
                </c:pt>
                <c:pt idx="21">
                  <c:v>1.2769999999999999</c:v>
                </c:pt>
                <c:pt idx="22">
                  <c:v>1.133</c:v>
                </c:pt>
                <c:pt idx="23">
                  <c:v>1.288</c:v>
                </c:pt>
                <c:pt idx="24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C-054D-A36F-5A795F04D4EE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exata_2108MB_clear!$B$26:$B$50</c:f>
              <c:numCache>
                <c:formatCode>General</c:formatCode>
                <c:ptCount val="25"/>
                <c:pt idx="0">
                  <c:v>5.1420000000000003</c:v>
                </c:pt>
                <c:pt idx="1">
                  <c:v>4.6239999999999997</c:v>
                </c:pt>
                <c:pt idx="2">
                  <c:v>4.798</c:v>
                </c:pt>
                <c:pt idx="3">
                  <c:v>4.4720000000000004</c:v>
                </c:pt>
                <c:pt idx="4">
                  <c:v>4.4660000000000002</c:v>
                </c:pt>
                <c:pt idx="5">
                  <c:v>4.4740000000000002</c:v>
                </c:pt>
                <c:pt idx="6">
                  <c:v>4.4690000000000003</c:v>
                </c:pt>
                <c:pt idx="7">
                  <c:v>4.4630000000000001</c:v>
                </c:pt>
                <c:pt idx="8">
                  <c:v>4.4589999999999996</c:v>
                </c:pt>
                <c:pt idx="9">
                  <c:v>4.4630000000000001</c:v>
                </c:pt>
                <c:pt idx="10">
                  <c:v>4.5030000000000001</c:v>
                </c:pt>
                <c:pt idx="11">
                  <c:v>4.5129999999999999</c:v>
                </c:pt>
                <c:pt idx="12">
                  <c:v>4.4619999999999997</c:v>
                </c:pt>
                <c:pt idx="13">
                  <c:v>4.5179999999999998</c:v>
                </c:pt>
                <c:pt idx="14">
                  <c:v>4.4580000000000002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054D-A36F-5A795F04D4EE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exata_2108MB_clear!$B$51:$B$75</c:f>
              <c:numCache>
                <c:formatCode>General</c:formatCode>
                <c:ptCount val="25"/>
                <c:pt idx="0">
                  <c:v>14.214</c:v>
                </c:pt>
                <c:pt idx="1">
                  <c:v>8.3569999999999993</c:v>
                </c:pt>
                <c:pt idx="2">
                  <c:v>7.82</c:v>
                </c:pt>
                <c:pt idx="3">
                  <c:v>5.3890000000000002</c:v>
                </c:pt>
                <c:pt idx="4">
                  <c:v>6.2229999999999999</c:v>
                </c:pt>
                <c:pt idx="5">
                  <c:v>5.7510000000000003</c:v>
                </c:pt>
                <c:pt idx="6">
                  <c:v>6.8940000000000001</c:v>
                </c:pt>
                <c:pt idx="7">
                  <c:v>5.95</c:v>
                </c:pt>
                <c:pt idx="8">
                  <c:v>6.6130000000000004</c:v>
                </c:pt>
                <c:pt idx="9">
                  <c:v>6.6180000000000003</c:v>
                </c:pt>
                <c:pt idx="10">
                  <c:v>6.4109999999999996</c:v>
                </c:pt>
                <c:pt idx="11">
                  <c:v>5.2469999999999999</c:v>
                </c:pt>
                <c:pt idx="12">
                  <c:v>5.7670000000000003</c:v>
                </c:pt>
                <c:pt idx="13">
                  <c:v>5.4260000000000002</c:v>
                </c:pt>
                <c:pt idx="14">
                  <c:v>5.2350000000000003</c:v>
                </c:pt>
                <c:pt idx="15">
                  <c:v>6.3639999999999999</c:v>
                </c:pt>
                <c:pt idx="16">
                  <c:v>5.8659999999999997</c:v>
                </c:pt>
                <c:pt idx="17">
                  <c:v>5.835</c:v>
                </c:pt>
                <c:pt idx="18">
                  <c:v>5.85</c:v>
                </c:pt>
                <c:pt idx="19">
                  <c:v>5.8179999999999996</c:v>
                </c:pt>
                <c:pt idx="20">
                  <c:v>5.835</c:v>
                </c:pt>
                <c:pt idx="21">
                  <c:v>5.7149999999999999</c:v>
                </c:pt>
                <c:pt idx="22">
                  <c:v>5.7770000000000001</c:v>
                </c:pt>
                <c:pt idx="23">
                  <c:v>5.8</c:v>
                </c:pt>
                <c:pt idx="24">
                  <c:v>5.9630000000000001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C-054D-A36F-5A795F04D4EE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exata_2108MB_clear!$B$76:$B$100</c:f>
              <c:numCache>
                <c:formatCode>General</c:formatCode>
                <c:ptCount val="25"/>
                <c:pt idx="0">
                  <c:v>13.092000000000001</c:v>
                </c:pt>
                <c:pt idx="1">
                  <c:v>9.1170000000000009</c:v>
                </c:pt>
                <c:pt idx="2">
                  <c:v>10.127000000000001</c:v>
                </c:pt>
                <c:pt idx="3">
                  <c:v>8.5139999999999993</c:v>
                </c:pt>
                <c:pt idx="4">
                  <c:v>8.452</c:v>
                </c:pt>
                <c:pt idx="5">
                  <c:v>8.56</c:v>
                </c:pt>
                <c:pt idx="6">
                  <c:v>8.48</c:v>
                </c:pt>
                <c:pt idx="7">
                  <c:v>8.5250000000000004</c:v>
                </c:pt>
                <c:pt idx="8">
                  <c:v>8.3949999999999996</c:v>
                </c:pt>
                <c:pt idx="9">
                  <c:v>8.5020000000000007</c:v>
                </c:pt>
                <c:pt idx="10">
                  <c:v>8.5329999999999995</c:v>
                </c:pt>
                <c:pt idx="11">
                  <c:v>8.6750000000000007</c:v>
                </c:pt>
                <c:pt idx="12">
                  <c:v>8.4220000000000006</c:v>
                </c:pt>
                <c:pt idx="13">
                  <c:v>8.4160000000000004</c:v>
                </c:pt>
                <c:pt idx="14">
                  <c:v>8.4109999999999996</c:v>
                </c:pt>
                <c:pt idx="15">
                  <c:v>8.9179999999999993</c:v>
                </c:pt>
                <c:pt idx="16">
                  <c:v>8.85</c:v>
                </c:pt>
                <c:pt idx="17">
                  <c:v>9.0830000000000002</c:v>
                </c:pt>
                <c:pt idx="18">
                  <c:v>8.8569999999999993</c:v>
                </c:pt>
                <c:pt idx="19">
                  <c:v>9.34</c:v>
                </c:pt>
                <c:pt idx="20">
                  <c:v>9.3870000000000005</c:v>
                </c:pt>
                <c:pt idx="21">
                  <c:v>9.3330000000000002</c:v>
                </c:pt>
                <c:pt idx="22">
                  <c:v>9.0020000000000007</c:v>
                </c:pt>
                <c:pt idx="23">
                  <c:v>9.7919999999999998</c:v>
                </c:pt>
                <c:pt idx="24">
                  <c:v>9.4280000000000008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C-054D-A36F-5A795F04D4EE}"/>
            </c:ext>
          </c:extLst>
        </c:ser>
        <c:ser>
          <c:idx val="4"/>
          <c:order val="4"/>
          <c:tx>
            <c:v>sellers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exata_2108MB_clear!$B$101:$B$125</c:f>
              <c:numCache>
                <c:formatCode>General</c:formatCode>
                <c:ptCount val="25"/>
                <c:pt idx="0">
                  <c:v>26.456</c:v>
                </c:pt>
                <c:pt idx="1">
                  <c:v>26.975999999999999</c:v>
                </c:pt>
                <c:pt idx="2">
                  <c:v>31.673999999999999</c:v>
                </c:pt>
                <c:pt idx="3">
                  <c:v>36.491999999999997</c:v>
                </c:pt>
                <c:pt idx="4">
                  <c:v>41.463000000000001</c:v>
                </c:pt>
                <c:pt idx="5">
                  <c:v>45.073</c:v>
                </c:pt>
                <c:pt idx="6">
                  <c:v>53.63</c:v>
                </c:pt>
                <c:pt idx="7">
                  <c:v>58.709000000000003</c:v>
                </c:pt>
                <c:pt idx="8">
                  <c:v>62.975999999999999</c:v>
                </c:pt>
                <c:pt idx="9">
                  <c:v>67.126999999999995</c:v>
                </c:pt>
                <c:pt idx="10">
                  <c:v>72.796999999999997</c:v>
                </c:pt>
                <c:pt idx="11">
                  <c:v>80.768000000000001</c:v>
                </c:pt>
                <c:pt idx="12">
                  <c:v>88.429000000000002</c:v>
                </c:pt>
                <c:pt idx="13">
                  <c:v>90.765000000000001</c:v>
                </c:pt>
                <c:pt idx="14">
                  <c:v>84.191999999999993</c:v>
                </c:pt>
                <c:pt idx="15">
                  <c:v>108.94199999999999</c:v>
                </c:pt>
                <c:pt idx="16">
                  <c:v>109.78700000000001</c:v>
                </c:pt>
                <c:pt idx="17">
                  <c:v>115.05200000000001</c:v>
                </c:pt>
                <c:pt idx="18">
                  <c:v>127.261</c:v>
                </c:pt>
                <c:pt idx="19">
                  <c:v>140.446</c:v>
                </c:pt>
                <c:pt idx="20">
                  <c:v>145.50399999999999</c:v>
                </c:pt>
                <c:pt idx="21">
                  <c:v>149.96299999999999</c:v>
                </c:pt>
                <c:pt idx="22">
                  <c:v>148.40700000000001</c:v>
                </c:pt>
                <c:pt idx="23">
                  <c:v>160.977</c:v>
                </c:pt>
                <c:pt idx="24">
                  <c:v>165.79499999999999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C-054D-A36F-5A795F04D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</a:t>
            </a:r>
            <a:r>
              <a:rPr lang="pt-BR" baseline="0"/>
              <a:t> 2108 MB - </a:t>
            </a:r>
            <a:r>
              <a:rPr lang="pt-BR" i="0" baseline="0"/>
              <a:t>Busca</a:t>
            </a:r>
            <a:r>
              <a:rPr lang="pt-BR" baseline="0"/>
              <a:t> Exata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exata_2108MB_clear!$B$1:$B$25</c:f>
              <c:numCache>
                <c:formatCode>General</c:formatCode>
                <c:ptCount val="25"/>
                <c:pt idx="0">
                  <c:v>3.069</c:v>
                </c:pt>
                <c:pt idx="1">
                  <c:v>4.0190000000000001</c:v>
                </c:pt>
                <c:pt idx="2">
                  <c:v>4.7089999999999996</c:v>
                </c:pt>
                <c:pt idx="3">
                  <c:v>2.5099999999999998</c:v>
                </c:pt>
                <c:pt idx="4">
                  <c:v>2.867</c:v>
                </c:pt>
                <c:pt idx="5">
                  <c:v>1.855</c:v>
                </c:pt>
                <c:pt idx="6">
                  <c:v>1.986</c:v>
                </c:pt>
                <c:pt idx="7">
                  <c:v>2.1139999999999999</c:v>
                </c:pt>
                <c:pt idx="8">
                  <c:v>2.004</c:v>
                </c:pt>
                <c:pt idx="9">
                  <c:v>1.5629999999999999</c:v>
                </c:pt>
                <c:pt idx="10">
                  <c:v>1.736</c:v>
                </c:pt>
                <c:pt idx="11">
                  <c:v>1.7</c:v>
                </c:pt>
                <c:pt idx="12">
                  <c:v>1.452</c:v>
                </c:pt>
                <c:pt idx="13">
                  <c:v>1.591</c:v>
                </c:pt>
                <c:pt idx="14">
                  <c:v>1.165</c:v>
                </c:pt>
                <c:pt idx="15">
                  <c:v>1.6240000000000001</c:v>
                </c:pt>
                <c:pt idx="16">
                  <c:v>1.248</c:v>
                </c:pt>
                <c:pt idx="17">
                  <c:v>1.2370000000000001</c:v>
                </c:pt>
                <c:pt idx="18">
                  <c:v>1.4490000000000001</c:v>
                </c:pt>
                <c:pt idx="19">
                  <c:v>1.3580000000000001</c:v>
                </c:pt>
                <c:pt idx="20">
                  <c:v>1.4950000000000001</c:v>
                </c:pt>
                <c:pt idx="21">
                  <c:v>1.2769999999999999</c:v>
                </c:pt>
                <c:pt idx="22">
                  <c:v>1.133</c:v>
                </c:pt>
                <c:pt idx="23">
                  <c:v>1.288</c:v>
                </c:pt>
                <c:pt idx="24">
                  <c:v>1.214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A-0947-85A7-5ED83FEF4FDC}"/>
            </c:ext>
          </c:extLst>
        </c:ser>
        <c:ser>
          <c:idx val="1"/>
          <c:order val="1"/>
          <c:tx>
            <c:v>agrep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exata_2108MB_clear!$B$26:$B$50</c:f>
              <c:numCache>
                <c:formatCode>General</c:formatCode>
                <c:ptCount val="25"/>
                <c:pt idx="0">
                  <c:v>5.1420000000000003</c:v>
                </c:pt>
                <c:pt idx="1">
                  <c:v>4.6239999999999997</c:v>
                </c:pt>
                <c:pt idx="2">
                  <c:v>4.798</c:v>
                </c:pt>
                <c:pt idx="3">
                  <c:v>4.4720000000000004</c:v>
                </c:pt>
                <c:pt idx="4">
                  <c:v>4.4660000000000002</c:v>
                </c:pt>
                <c:pt idx="5">
                  <c:v>4.4740000000000002</c:v>
                </c:pt>
                <c:pt idx="6">
                  <c:v>4.4690000000000003</c:v>
                </c:pt>
                <c:pt idx="7">
                  <c:v>4.4630000000000001</c:v>
                </c:pt>
                <c:pt idx="8">
                  <c:v>4.4589999999999996</c:v>
                </c:pt>
                <c:pt idx="9">
                  <c:v>4.4630000000000001</c:v>
                </c:pt>
                <c:pt idx="10">
                  <c:v>4.5030000000000001</c:v>
                </c:pt>
                <c:pt idx="11">
                  <c:v>4.5129999999999999</c:v>
                </c:pt>
                <c:pt idx="12">
                  <c:v>4.4619999999999997</c:v>
                </c:pt>
                <c:pt idx="13">
                  <c:v>4.5179999999999998</c:v>
                </c:pt>
                <c:pt idx="14">
                  <c:v>4.4580000000000002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A-0947-85A7-5ED83FEF4FDC}"/>
            </c:ext>
          </c:extLst>
        </c:ser>
        <c:ser>
          <c:idx val="2"/>
          <c:order val="2"/>
          <c:tx>
            <c:v>shift-or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exata_2108MB_clear!$B$51:$B$75</c:f>
              <c:numCache>
                <c:formatCode>General</c:formatCode>
                <c:ptCount val="25"/>
                <c:pt idx="0">
                  <c:v>14.214</c:v>
                </c:pt>
                <c:pt idx="1">
                  <c:v>8.3569999999999993</c:v>
                </c:pt>
                <c:pt idx="2">
                  <c:v>7.82</c:v>
                </c:pt>
                <c:pt idx="3">
                  <c:v>5.3890000000000002</c:v>
                </c:pt>
                <c:pt idx="4">
                  <c:v>6.2229999999999999</c:v>
                </c:pt>
                <c:pt idx="5">
                  <c:v>5.7510000000000003</c:v>
                </c:pt>
                <c:pt idx="6">
                  <c:v>6.8940000000000001</c:v>
                </c:pt>
                <c:pt idx="7">
                  <c:v>5.95</c:v>
                </c:pt>
                <c:pt idx="8">
                  <c:v>6.6130000000000004</c:v>
                </c:pt>
                <c:pt idx="9">
                  <c:v>6.6180000000000003</c:v>
                </c:pt>
                <c:pt idx="10">
                  <c:v>6.4109999999999996</c:v>
                </c:pt>
                <c:pt idx="11">
                  <c:v>5.2469999999999999</c:v>
                </c:pt>
                <c:pt idx="12">
                  <c:v>5.7670000000000003</c:v>
                </c:pt>
                <c:pt idx="13">
                  <c:v>5.4260000000000002</c:v>
                </c:pt>
                <c:pt idx="14">
                  <c:v>5.2350000000000003</c:v>
                </c:pt>
                <c:pt idx="15">
                  <c:v>6.3639999999999999</c:v>
                </c:pt>
                <c:pt idx="16">
                  <c:v>5.8659999999999997</c:v>
                </c:pt>
                <c:pt idx="17">
                  <c:v>5.835</c:v>
                </c:pt>
                <c:pt idx="18">
                  <c:v>5.85</c:v>
                </c:pt>
                <c:pt idx="19">
                  <c:v>5.8179999999999996</c:v>
                </c:pt>
                <c:pt idx="20">
                  <c:v>5.835</c:v>
                </c:pt>
                <c:pt idx="21">
                  <c:v>5.7149999999999999</c:v>
                </c:pt>
                <c:pt idx="22">
                  <c:v>5.7770000000000001</c:v>
                </c:pt>
                <c:pt idx="23">
                  <c:v>5.8</c:v>
                </c:pt>
                <c:pt idx="24">
                  <c:v>5.9630000000000001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6A-0947-85A7-5ED83FEF4FDC}"/>
            </c:ext>
          </c:extLst>
        </c:ser>
        <c:ser>
          <c:idx val="3"/>
          <c:order val="3"/>
          <c:tx>
            <c:v>wu-manber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exata_2108MB_clear!$B$76:$B$100</c:f>
              <c:numCache>
                <c:formatCode>General</c:formatCode>
                <c:ptCount val="25"/>
                <c:pt idx="0">
                  <c:v>13.092000000000001</c:v>
                </c:pt>
                <c:pt idx="1">
                  <c:v>9.1170000000000009</c:v>
                </c:pt>
                <c:pt idx="2">
                  <c:v>10.127000000000001</c:v>
                </c:pt>
                <c:pt idx="3">
                  <c:v>8.5139999999999993</c:v>
                </c:pt>
                <c:pt idx="4">
                  <c:v>8.452</c:v>
                </c:pt>
                <c:pt idx="5">
                  <c:v>8.56</c:v>
                </c:pt>
                <c:pt idx="6">
                  <c:v>8.48</c:v>
                </c:pt>
                <c:pt idx="7">
                  <c:v>8.5250000000000004</c:v>
                </c:pt>
                <c:pt idx="8">
                  <c:v>8.3949999999999996</c:v>
                </c:pt>
                <c:pt idx="9">
                  <c:v>8.5020000000000007</c:v>
                </c:pt>
                <c:pt idx="10">
                  <c:v>8.5329999999999995</c:v>
                </c:pt>
                <c:pt idx="11">
                  <c:v>8.6750000000000007</c:v>
                </c:pt>
                <c:pt idx="12">
                  <c:v>8.4220000000000006</c:v>
                </c:pt>
                <c:pt idx="13">
                  <c:v>8.4160000000000004</c:v>
                </c:pt>
                <c:pt idx="14">
                  <c:v>8.4109999999999996</c:v>
                </c:pt>
                <c:pt idx="15">
                  <c:v>8.9179999999999993</c:v>
                </c:pt>
                <c:pt idx="16">
                  <c:v>8.85</c:v>
                </c:pt>
                <c:pt idx="17">
                  <c:v>9.0830000000000002</c:v>
                </c:pt>
                <c:pt idx="18">
                  <c:v>8.8569999999999993</c:v>
                </c:pt>
                <c:pt idx="19">
                  <c:v>9.34</c:v>
                </c:pt>
                <c:pt idx="20">
                  <c:v>9.3870000000000005</c:v>
                </c:pt>
                <c:pt idx="21">
                  <c:v>9.3330000000000002</c:v>
                </c:pt>
                <c:pt idx="22">
                  <c:v>9.0020000000000007</c:v>
                </c:pt>
                <c:pt idx="23">
                  <c:v>9.7919999999999998</c:v>
                </c:pt>
                <c:pt idx="24">
                  <c:v>9.4280000000000008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6A-0947-85A7-5ED83FEF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36976"/>
        <c:axId val="1020704176"/>
      </c:lineChart>
      <c:catAx>
        <c:axId val="102093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Padrão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704176"/>
        <c:crosses val="autoZero"/>
        <c:auto val="1"/>
        <c:lblAlgn val="ctr"/>
        <c:lblOffset val="100"/>
        <c:noMultiLvlLbl val="0"/>
      </c:catAx>
      <c:valAx>
        <c:axId val="1020704176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093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266700</xdr:colOff>
      <xdr:row>27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DC12B-27D1-CE48-8120-836BF12D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266700</xdr:colOff>
      <xdr:row>57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899F7E-9D38-584D-9CBF-69574278B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ta_1024m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ta_1024mb_clear"/>
    </sheetNames>
    <sheetDataSet>
      <sheetData sheetId="0">
        <row r="1">
          <cell r="B1">
            <v>1.135</v>
          </cell>
        </row>
        <row r="2">
          <cell r="B2">
            <v>2.0230000000000001</v>
          </cell>
        </row>
        <row r="3">
          <cell r="B3">
            <v>2.2839999999999998</v>
          </cell>
        </row>
        <row r="4">
          <cell r="B4">
            <v>1.117</v>
          </cell>
        </row>
        <row r="5">
          <cell r="B5">
            <v>1.296</v>
          </cell>
        </row>
        <row r="6">
          <cell r="B6">
            <v>0.89900000000000002</v>
          </cell>
        </row>
        <row r="7">
          <cell r="B7">
            <v>1.014</v>
          </cell>
        </row>
        <row r="8">
          <cell r="B8">
            <v>0.98599999999999999</v>
          </cell>
        </row>
        <row r="9">
          <cell r="B9">
            <v>1.0009999999999999</v>
          </cell>
        </row>
        <row r="10">
          <cell r="B10">
            <v>0.83499999999999996</v>
          </cell>
        </row>
        <row r="11">
          <cell r="B11">
            <v>0.82499999999999996</v>
          </cell>
        </row>
        <row r="12">
          <cell r="B12">
            <v>0.72399999999999998</v>
          </cell>
        </row>
        <row r="13">
          <cell r="B13">
            <v>0.57299999999999995</v>
          </cell>
        </row>
        <row r="14">
          <cell r="B14">
            <v>0.64400000000000002</v>
          </cell>
        </row>
        <row r="15">
          <cell r="B15">
            <v>0.54400000000000004</v>
          </cell>
        </row>
        <row r="16">
          <cell r="B16">
            <v>0.68</v>
          </cell>
        </row>
        <row r="17">
          <cell r="B17">
            <v>0.54200000000000004</v>
          </cell>
        </row>
        <row r="18">
          <cell r="B18">
            <v>0.55300000000000005</v>
          </cell>
        </row>
        <row r="19">
          <cell r="B19">
            <v>0.59499999999999997</v>
          </cell>
        </row>
        <row r="20">
          <cell r="B20">
            <v>0.55200000000000005</v>
          </cell>
        </row>
        <row r="21">
          <cell r="B21">
            <v>0.61</v>
          </cell>
        </row>
        <row r="22">
          <cell r="B22">
            <v>0.60899999999999999</v>
          </cell>
        </row>
        <row r="23">
          <cell r="B23">
            <v>0.51400000000000001</v>
          </cell>
        </row>
        <row r="24">
          <cell r="B24">
            <v>0.54300000000000004</v>
          </cell>
        </row>
        <row r="25">
          <cell r="B25">
            <v>0.58699999999999997</v>
          </cell>
        </row>
        <row r="26">
          <cell r="B26">
            <v>2.4809999999999999</v>
          </cell>
        </row>
        <row r="27">
          <cell r="B27">
            <v>2.2410000000000001</v>
          </cell>
        </row>
        <row r="28">
          <cell r="B28">
            <v>2.323</v>
          </cell>
        </row>
        <row r="29">
          <cell r="B29">
            <v>2.1669999999999998</v>
          </cell>
        </row>
        <row r="30">
          <cell r="B30">
            <v>2.1659999999999999</v>
          </cell>
        </row>
        <row r="31">
          <cell r="B31">
            <v>2.1619999999999999</v>
          </cell>
        </row>
        <row r="32">
          <cell r="B32">
            <v>2.1629999999999998</v>
          </cell>
        </row>
        <row r="33">
          <cell r="B33">
            <v>2.161</v>
          </cell>
        </row>
        <row r="34">
          <cell r="B34">
            <v>2.1709999999999998</v>
          </cell>
        </row>
        <row r="35">
          <cell r="B35">
            <v>2.165</v>
          </cell>
        </row>
        <row r="36">
          <cell r="B36">
            <v>2.1850000000000001</v>
          </cell>
        </row>
        <row r="37">
          <cell r="B37">
            <v>2.2010000000000001</v>
          </cell>
        </row>
        <row r="38">
          <cell r="B38">
            <v>2.165</v>
          </cell>
        </row>
        <row r="39">
          <cell r="B39">
            <v>2.1659999999999999</v>
          </cell>
        </row>
        <row r="40">
          <cell r="B40">
            <v>2.161</v>
          </cell>
        </row>
        <row r="51">
          <cell r="B51">
            <v>7.11</v>
          </cell>
        </row>
        <row r="52">
          <cell r="B52">
            <v>4.5430000000000001</v>
          </cell>
        </row>
        <row r="53">
          <cell r="B53">
            <v>5.9409999999999998</v>
          </cell>
        </row>
        <row r="54">
          <cell r="B54">
            <v>2.806</v>
          </cell>
        </row>
        <row r="55">
          <cell r="B55">
            <v>3.6909999999999998</v>
          </cell>
        </row>
        <row r="56">
          <cell r="B56">
            <v>3.1859999999999999</v>
          </cell>
        </row>
        <row r="57">
          <cell r="B57">
            <v>2.73</v>
          </cell>
        </row>
        <row r="58">
          <cell r="B58">
            <v>4.391</v>
          </cell>
        </row>
        <row r="59">
          <cell r="B59">
            <v>4.4219999999999997</v>
          </cell>
        </row>
        <row r="60">
          <cell r="B60">
            <v>4.508</v>
          </cell>
        </row>
        <row r="61">
          <cell r="B61">
            <v>3.2829999999999999</v>
          </cell>
        </row>
        <row r="62">
          <cell r="B62">
            <v>4.5869999999999997</v>
          </cell>
        </row>
        <row r="63">
          <cell r="B63">
            <v>3.35</v>
          </cell>
        </row>
        <row r="64">
          <cell r="B64">
            <v>3.0430000000000001</v>
          </cell>
        </row>
        <row r="65">
          <cell r="B65">
            <v>2.6179999999999999</v>
          </cell>
        </row>
        <row r="66">
          <cell r="B66">
            <v>4.109</v>
          </cell>
        </row>
        <row r="67">
          <cell r="B67">
            <v>3.07</v>
          </cell>
        </row>
        <row r="68">
          <cell r="B68">
            <v>3.07</v>
          </cell>
        </row>
        <row r="69">
          <cell r="B69">
            <v>3.4649999999999999</v>
          </cell>
        </row>
        <row r="70">
          <cell r="B70">
            <v>2.9990000000000001</v>
          </cell>
        </row>
        <row r="71">
          <cell r="B71">
            <v>2.8540000000000001</v>
          </cell>
        </row>
        <row r="72">
          <cell r="B72">
            <v>2.7949999999999999</v>
          </cell>
        </row>
        <row r="73">
          <cell r="B73">
            <v>2.8290000000000002</v>
          </cell>
        </row>
        <row r="74">
          <cell r="B74">
            <v>2.8719999999999999</v>
          </cell>
        </row>
        <row r="75">
          <cell r="B75">
            <v>2.867</v>
          </cell>
        </row>
        <row r="76">
          <cell r="B76">
            <v>6.673</v>
          </cell>
        </row>
        <row r="77">
          <cell r="B77">
            <v>4.5919999999999996</v>
          </cell>
        </row>
        <row r="78">
          <cell r="B78">
            <v>4.9249999999999998</v>
          </cell>
        </row>
        <row r="79">
          <cell r="B79">
            <v>4.2370000000000001</v>
          </cell>
        </row>
        <row r="80">
          <cell r="B80">
            <v>4.2309999999999999</v>
          </cell>
        </row>
        <row r="81">
          <cell r="B81">
            <v>4.242</v>
          </cell>
        </row>
        <row r="82">
          <cell r="B82">
            <v>4.2350000000000003</v>
          </cell>
        </row>
        <row r="83">
          <cell r="B83">
            <v>4.234</v>
          </cell>
        </row>
        <row r="84">
          <cell r="B84">
            <v>4.2229999999999999</v>
          </cell>
        </row>
        <row r="85">
          <cell r="B85">
            <v>4.2069999999999999</v>
          </cell>
        </row>
        <row r="86">
          <cell r="B86">
            <v>4.2270000000000003</v>
          </cell>
        </row>
        <row r="87">
          <cell r="B87">
            <v>4.407</v>
          </cell>
        </row>
        <row r="88">
          <cell r="B88">
            <v>4.3019999999999996</v>
          </cell>
        </row>
        <row r="89">
          <cell r="B89">
            <v>4.2359999999999998</v>
          </cell>
        </row>
        <row r="90">
          <cell r="B90">
            <v>4.226</v>
          </cell>
        </row>
        <row r="91">
          <cell r="B91">
            <v>4.5449999999999999</v>
          </cell>
        </row>
        <row r="92">
          <cell r="B92">
            <v>4.7560000000000002</v>
          </cell>
        </row>
        <row r="93">
          <cell r="B93">
            <v>4.4260000000000002</v>
          </cell>
        </row>
        <row r="94">
          <cell r="B94">
            <v>4.7409999999999997</v>
          </cell>
        </row>
        <row r="95">
          <cell r="B95">
            <v>4.5019999999999998</v>
          </cell>
        </row>
        <row r="96">
          <cell r="B96">
            <v>4.3789999999999996</v>
          </cell>
        </row>
        <row r="97">
          <cell r="B97">
            <v>4.2670000000000003</v>
          </cell>
        </row>
        <row r="98">
          <cell r="B98">
            <v>4.3179999999999996</v>
          </cell>
        </row>
        <row r="99">
          <cell r="B99">
            <v>4.4279999999999999</v>
          </cell>
        </row>
        <row r="100">
          <cell r="B100">
            <v>4.6399999999999997</v>
          </cell>
        </row>
        <row r="101">
          <cell r="B101">
            <v>11.619</v>
          </cell>
        </row>
        <row r="102">
          <cell r="B102">
            <v>12.882999999999999</v>
          </cell>
        </row>
        <row r="103">
          <cell r="B103">
            <v>15.897</v>
          </cell>
        </row>
        <row r="104">
          <cell r="B104">
            <v>18.268000000000001</v>
          </cell>
        </row>
        <row r="105">
          <cell r="B105">
            <v>20.981999999999999</v>
          </cell>
        </row>
        <row r="106">
          <cell r="B106">
            <v>22.484000000000002</v>
          </cell>
        </row>
        <row r="107">
          <cell r="B107">
            <v>25.863</v>
          </cell>
        </row>
        <row r="108">
          <cell r="B108">
            <v>30.015000000000001</v>
          </cell>
        </row>
        <row r="109">
          <cell r="B109">
            <v>32.734000000000002</v>
          </cell>
        </row>
        <row r="110">
          <cell r="B110">
            <v>34.35</v>
          </cell>
        </row>
        <row r="111">
          <cell r="B111">
            <v>36.063000000000002</v>
          </cell>
        </row>
        <row r="112">
          <cell r="B112">
            <v>42.543999999999997</v>
          </cell>
        </row>
        <row r="113">
          <cell r="B113">
            <v>43.582000000000001</v>
          </cell>
        </row>
        <row r="114">
          <cell r="B114">
            <v>45.497999999999998</v>
          </cell>
        </row>
        <row r="115">
          <cell r="B115">
            <v>43.631999999999998</v>
          </cell>
        </row>
        <row r="116">
          <cell r="B116">
            <v>57.161000000000001</v>
          </cell>
        </row>
        <row r="117">
          <cell r="B117">
            <v>58.081000000000003</v>
          </cell>
        </row>
        <row r="118">
          <cell r="B118">
            <v>58.606000000000002</v>
          </cell>
        </row>
        <row r="119">
          <cell r="B119">
            <v>64.525000000000006</v>
          </cell>
        </row>
        <row r="120">
          <cell r="B120">
            <v>73.015000000000001</v>
          </cell>
        </row>
        <row r="121">
          <cell r="B121">
            <v>73.396000000000001</v>
          </cell>
        </row>
        <row r="122">
          <cell r="B122">
            <v>72.471999999999994</v>
          </cell>
        </row>
        <row r="123">
          <cell r="B123">
            <v>71.783000000000001</v>
          </cell>
        </row>
        <row r="124">
          <cell r="B124">
            <v>75.424999999999997</v>
          </cell>
        </row>
        <row r="125">
          <cell r="B125">
            <v>77.956999999999994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topLeftCell="A34" workbookViewId="0">
      <selection activeCell="O47" sqref="O47"/>
    </sheetView>
  </sheetViews>
  <sheetFormatPr baseColWidth="10" defaultRowHeight="16" x14ac:dyDescent="0.2"/>
  <sheetData>
    <row r="1" spans="1:2" x14ac:dyDescent="0.2">
      <c r="A1" t="s">
        <v>0</v>
      </c>
      <c r="B1">
        <v>3.069</v>
      </c>
    </row>
    <row r="2" spans="1:2" x14ac:dyDescent="0.2">
      <c r="A2" t="s">
        <v>0</v>
      </c>
      <c r="B2">
        <v>4.0190000000000001</v>
      </c>
    </row>
    <row r="3" spans="1:2" x14ac:dyDescent="0.2">
      <c r="A3" t="s">
        <v>0</v>
      </c>
      <c r="B3">
        <v>4.7089999999999996</v>
      </c>
    </row>
    <row r="4" spans="1:2" x14ac:dyDescent="0.2">
      <c r="A4" t="s">
        <v>0</v>
      </c>
      <c r="B4">
        <v>2.5099999999999998</v>
      </c>
    </row>
    <row r="5" spans="1:2" x14ac:dyDescent="0.2">
      <c r="A5" t="s">
        <v>0</v>
      </c>
      <c r="B5">
        <v>2.867</v>
      </c>
    </row>
    <row r="6" spans="1:2" x14ac:dyDescent="0.2">
      <c r="A6" t="s">
        <v>0</v>
      </c>
      <c r="B6">
        <v>1.855</v>
      </c>
    </row>
    <row r="7" spans="1:2" x14ac:dyDescent="0.2">
      <c r="A7" t="s">
        <v>0</v>
      </c>
      <c r="B7">
        <v>1.986</v>
      </c>
    </row>
    <row r="8" spans="1:2" x14ac:dyDescent="0.2">
      <c r="A8" t="s">
        <v>0</v>
      </c>
      <c r="B8">
        <v>2.1139999999999999</v>
      </c>
    </row>
    <row r="9" spans="1:2" x14ac:dyDescent="0.2">
      <c r="A9" t="s">
        <v>0</v>
      </c>
      <c r="B9">
        <v>2.004</v>
      </c>
    </row>
    <row r="10" spans="1:2" x14ac:dyDescent="0.2">
      <c r="A10" t="s">
        <v>0</v>
      </c>
      <c r="B10">
        <v>1.5629999999999999</v>
      </c>
    </row>
    <row r="11" spans="1:2" x14ac:dyDescent="0.2">
      <c r="A11" t="s">
        <v>0</v>
      </c>
      <c r="B11">
        <v>1.736</v>
      </c>
    </row>
    <row r="12" spans="1:2" x14ac:dyDescent="0.2">
      <c r="A12" t="s">
        <v>0</v>
      </c>
      <c r="B12">
        <v>1.7</v>
      </c>
    </row>
    <row r="13" spans="1:2" x14ac:dyDescent="0.2">
      <c r="A13" t="s">
        <v>0</v>
      </c>
      <c r="B13">
        <v>1.452</v>
      </c>
    </row>
    <row r="14" spans="1:2" x14ac:dyDescent="0.2">
      <c r="A14" t="s">
        <v>0</v>
      </c>
      <c r="B14">
        <v>1.591</v>
      </c>
    </row>
    <row r="15" spans="1:2" x14ac:dyDescent="0.2">
      <c r="A15" t="s">
        <v>0</v>
      </c>
      <c r="B15">
        <v>1.165</v>
      </c>
    </row>
    <row r="16" spans="1:2" x14ac:dyDescent="0.2">
      <c r="A16" t="s">
        <v>0</v>
      </c>
      <c r="B16">
        <v>1.6240000000000001</v>
      </c>
    </row>
    <row r="17" spans="1:2" x14ac:dyDescent="0.2">
      <c r="A17" t="s">
        <v>0</v>
      </c>
      <c r="B17">
        <v>1.248</v>
      </c>
    </row>
    <row r="18" spans="1:2" x14ac:dyDescent="0.2">
      <c r="A18" t="s">
        <v>0</v>
      </c>
      <c r="B18">
        <v>1.2370000000000001</v>
      </c>
    </row>
    <row r="19" spans="1:2" x14ac:dyDescent="0.2">
      <c r="A19" t="s">
        <v>0</v>
      </c>
      <c r="B19">
        <v>1.4490000000000001</v>
      </c>
    </row>
    <row r="20" spans="1:2" x14ac:dyDescent="0.2">
      <c r="A20" t="s">
        <v>0</v>
      </c>
      <c r="B20">
        <v>1.3580000000000001</v>
      </c>
    </row>
    <row r="21" spans="1:2" x14ac:dyDescent="0.2">
      <c r="A21" t="s">
        <v>0</v>
      </c>
      <c r="B21">
        <v>1.4950000000000001</v>
      </c>
    </row>
    <row r="22" spans="1:2" x14ac:dyDescent="0.2">
      <c r="A22" t="s">
        <v>0</v>
      </c>
      <c r="B22">
        <v>1.2769999999999999</v>
      </c>
    </row>
    <row r="23" spans="1:2" x14ac:dyDescent="0.2">
      <c r="A23" t="s">
        <v>0</v>
      </c>
      <c r="B23">
        <v>1.133</v>
      </c>
    </row>
    <row r="24" spans="1:2" x14ac:dyDescent="0.2">
      <c r="A24" t="s">
        <v>0</v>
      </c>
      <c r="B24">
        <v>1.288</v>
      </c>
    </row>
    <row r="25" spans="1:2" x14ac:dyDescent="0.2">
      <c r="A25" t="s">
        <v>0</v>
      </c>
      <c r="B25">
        <v>1.214</v>
      </c>
    </row>
    <row r="26" spans="1:2" x14ac:dyDescent="0.2">
      <c r="A26" t="s">
        <v>1</v>
      </c>
      <c r="B26">
        <v>5.1420000000000003</v>
      </c>
    </row>
    <row r="27" spans="1:2" x14ac:dyDescent="0.2">
      <c r="A27" t="s">
        <v>1</v>
      </c>
      <c r="B27">
        <v>4.6239999999999997</v>
      </c>
    </row>
    <row r="28" spans="1:2" x14ac:dyDescent="0.2">
      <c r="A28" t="s">
        <v>1</v>
      </c>
      <c r="B28">
        <v>4.798</v>
      </c>
    </row>
    <row r="29" spans="1:2" x14ac:dyDescent="0.2">
      <c r="A29" t="s">
        <v>1</v>
      </c>
      <c r="B29">
        <v>4.4720000000000004</v>
      </c>
    </row>
    <row r="30" spans="1:2" x14ac:dyDescent="0.2">
      <c r="A30" t="s">
        <v>1</v>
      </c>
      <c r="B30">
        <v>4.4660000000000002</v>
      </c>
    </row>
    <row r="31" spans="1:2" x14ac:dyDescent="0.2">
      <c r="A31" t="s">
        <v>1</v>
      </c>
      <c r="B31">
        <v>4.4740000000000002</v>
      </c>
    </row>
    <row r="32" spans="1:2" x14ac:dyDescent="0.2">
      <c r="A32" t="s">
        <v>1</v>
      </c>
      <c r="B32">
        <v>4.4690000000000003</v>
      </c>
    </row>
    <row r="33" spans="1:2" x14ac:dyDescent="0.2">
      <c r="A33" t="s">
        <v>1</v>
      </c>
      <c r="B33">
        <v>4.4630000000000001</v>
      </c>
    </row>
    <row r="34" spans="1:2" x14ac:dyDescent="0.2">
      <c r="A34" t="s">
        <v>1</v>
      </c>
      <c r="B34">
        <v>4.4589999999999996</v>
      </c>
    </row>
    <row r="35" spans="1:2" x14ac:dyDescent="0.2">
      <c r="A35" t="s">
        <v>1</v>
      </c>
      <c r="B35">
        <v>4.4630000000000001</v>
      </c>
    </row>
    <row r="36" spans="1:2" x14ac:dyDescent="0.2">
      <c r="A36" t="s">
        <v>1</v>
      </c>
      <c r="B36">
        <v>4.5030000000000001</v>
      </c>
    </row>
    <row r="37" spans="1:2" x14ac:dyDescent="0.2">
      <c r="A37" t="s">
        <v>1</v>
      </c>
      <c r="B37">
        <v>4.5129999999999999</v>
      </c>
    </row>
    <row r="38" spans="1:2" x14ac:dyDescent="0.2">
      <c r="A38" t="s">
        <v>1</v>
      </c>
      <c r="B38">
        <v>4.4619999999999997</v>
      </c>
    </row>
    <row r="39" spans="1:2" x14ac:dyDescent="0.2">
      <c r="A39" t="s">
        <v>1</v>
      </c>
      <c r="B39">
        <v>4.5179999999999998</v>
      </c>
    </row>
    <row r="40" spans="1:2" x14ac:dyDescent="0.2">
      <c r="A40" t="s">
        <v>1</v>
      </c>
      <c r="B40">
        <v>4.4580000000000002</v>
      </c>
    </row>
    <row r="41" spans="1:2" x14ac:dyDescent="0.2">
      <c r="A41" t="s">
        <v>1</v>
      </c>
    </row>
    <row r="42" spans="1:2" x14ac:dyDescent="0.2">
      <c r="A42" t="s">
        <v>1</v>
      </c>
    </row>
    <row r="43" spans="1:2" x14ac:dyDescent="0.2">
      <c r="A43" t="s">
        <v>1</v>
      </c>
    </row>
    <row r="44" spans="1:2" x14ac:dyDescent="0.2">
      <c r="A44" t="s">
        <v>1</v>
      </c>
    </row>
    <row r="45" spans="1:2" x14ac:dyDescent="0.2">
      <c r="A45" t="s">
        <v>1</v>
      </c>
    </row>
    <row r="46" spans="1:2" x14ac:dyDescent="0.2">
      <c r="A46" t="s">
        <v>1</v>
      </c>
    </row>
    <row r="47" spans="1:2" x14ac:dyDescent="0.2">
      <c r="A47" t="s">
        <v>1</v>
      </c>
    </row>
    <row r="48" spans="1:2" x14ac:dyDescent="0.2">
      <c r="A48" t="s">
        <v>1</v>
      </c>
    </row>
    <row r="49" spans="1:2" x14ac:dyDescent="0.2">
      <c r="A49" t="s">
        <v>1</v>
      </c>
    </row>
    <row r="50" spans="1:2" x14ac:dyDescent="0.2">
      <c r="A50" t="s">
        <v>1</v>
      </c>
    </row>
    <row r="51" spans="1:2" x14ac:dyDescent="0.2">
      <c r="A51" t="s">
        <v>2</v>
      </c>
      <c r="B51">
        <v>14.214</v>
      </c>
    </row>
    <row r="52" spans="1:2" x14ac:dyDescent="0.2">
      <c r="A52" t="s">
        <v>2</v>
      </c>
      <c r="B52">
        <v>8.3569999999999993</v>
      </c>
    </row>
    <row r="53" spans="1:2" x14ac:dyDescent="0.2">
      <c r="A53" t="s">
        <v>2</v>
      </c>
      <c r="B53">
        <v>7.82</v>
      </c>
    </row>
    <row r="54" spans="1:2" x14ac:dyDescent="0.2">
      <c r="A54" t="s">
        <v>2</v>
      </c>
      <c r="B54">
        <v>5.3890000000000002</v>
      </c>
    </row>
    <row r="55" spans="1:2" x14ac:dyDescent="0.2">
      <c r="A55" t="s">
        <v>2</v>
      </c>
      <c r="B55">
        <v>6.2229999999999999</v>
      </c>
    </row>
    <row r="56" spans="1:2" x14ac:dyDescent="0.2">
      <c r="A56" t="s">
        <v>2</v>
      </c>
      <c r="B56">
        <v>5.7510000000000003</v>
      </c>
    </row>
    <row r="57" spans="1:2" x14ac:dyDescent="0.2">
      <c r="A57" t="s">
        <v>2</v>
      </c>
      <c r="B57">
        <v>6.8940000000000001</v>
      </c>
    </row>
    <row r="58" spans="1:2" x14ac:dyDescent="0.2">
      <c r="A58" t="s">
        <v>2</v>
      </c>
      <c r="B58">
        <v>5.95</v>
      </c>
    </row>
    <row r="59" spans="1:2" x14ac:dyDescent="0.2">
      <c r="A59" t="s">
        <v>2</v>
      </c>
      <c r="B59">
        <v>6.6130000000000004</v>
      </c>
    </row>
    <row r="60" spans="1:2" x14ac:dyDescent="0.2">
      <c r="A60" t="s">
        <v>2</v>
      </c>
      <c r="B60">
        <v>6.6180000000000003</v>
      </c>
    </row>
    <row r="61" spans="1:2" x14ac:dyDescent="0.2">
      <c r="A61" t="s">
        <v>2</v>
      </c>
      <c r="B61">
        <v>6.4109999999999996</v>
      </c>
    </row>
    <row r="62" spans="1:2" x14ac:dyDescent="0.2">
      <c r="A62" t="s">
        <v>2</v>
      </c>
      <c r="B62">
        <v>5.2469999999999999</v>
      </c>
    </row>
    <row r="63" spans="1:2" x14ac:dyDescent="0.2">
      <c r="A63" t="s">
        <v>2</v>
      </c>
      <c r="B63">
        <v>5.7670000000000003</v>
      </c>
    </row>
    <row r="64" spans="1:2" x14ac:dyDescent="0.2">
      <c r="A64" t="s">
        <v>2</v>
      </c>
      <c r="B64">
        <v>5.4260000000000002</v>
      </c>
    </row>
    <row r="65" spans="1:2" x14ac:dyDescent="0.2">
      <c r="A65" t="s">
        <v>2</v>
      </c>
      <c r="B65">
        <v>5.2350000000000003</v>
      </c>
    </row>
    <row r="66" spans="1:2" x14ac:dyDescent="0.2">
      <c r="A66" t="s">
        <v>2</v>
      </c>
      <c r="B66">
        <v>6.3639999999999999</v>
      </c>
    </row>
    <row r="67" spans="1:2" x14ac:dyDescent="0.2">
      <c r="A67" t="s">
        <v>2</v>
      </c>
      <c r="B67">
        <v>5.8659999999999997</v>
      </c>
    </row>
    <row r="68" spans="1:2" x14ac:dyDescent="0.2">
      <c r="A68" t="s">
        <v>2</v>
      </c>
      <c r="B68">
        <v>5.835</v>
      </c>
    </row>
    <row r="69" spans="1:2" x14ac:dyDescent="0.2">
      <c r="A69" t="s">
        <v>2</v>
      </c>
      <c r="B69">
        <v>5.85</v>
      </c>
    </row>
    <row r="70" spans="1:2" x14ac:dyDescent="0.2">
      <c r="A70" t="s">
        <v>2</v>
      </c>
      <c r="B70">
        <v>5.8179999999999996</v>
      </c>
    </row>
    <row r="71" spans="1:2" x14ac:dyDescent="0.2">
      <c r="A71" t="s">
        <v>2</v>
      </c>
      <c r="B71">
        <v>5.835</v>
      </c>
    </row>
    <row r="72" spans="1:2" x14ac:dyDescent="0.2">
      <c r="A72" t="s">
        <v>2</v>
      </c>
      <c r="B72">
        <v>5.7149999999999999</v>
      </c>
    </row>
    <row r="73" spans="1:2" x14ac:dyDescent="0.2">
      <c r="A73" t="s">
        <v>2</v>
      </c>
      <c r="B73">
        <v>5.7770000000000001</v>
      </c>
    </row>
    <row r="74" spans="1:2" x14ac:dyDescent="0.2">
      <c r="A74" t="s">
        <v>2</v>
      </c>
      <c r="B74">
        <v>5.8</v>
      </c>
    </row>
    <row r="75" spans="1:2" x14ac:dyDescent="0.2">
      <c r="A75" t="s">
        <v>2</v>
      </c>
      <c r="B75">
        <v>5.9630000000000001</v>
      </c>
    </row>
    <row r="76" spans="1:2" x14ac:dyDescent="0.2">
      <c r="A76" t="s">
        <v>3</v>
      </c>
      <c r="B76">
        <v>13.092000000000001</v>
      </c>
    </row>
    <row r="77" spans="1:2" x14ac:dyDescent="0.2">
      <c r="A77" t="s">
        <v>3</v>
      </c>
      <c r="B77">
        <v>9.1170000000000009</v>
      </c>
    </row>
    <row r="78" spans="1:2" x14ac:dyDescent="0.2">
      <c r="A78" t="s">
        <v>3</v>
      </c>
      <c r="B78">
        <v>10.127000000000001</v>
      </c>
    </row>
    <row r="79" spans="1:2" x14ac:dyDescent="0.2">
      <c r="A79" t="s">
        <v>3</v>
      </c>
      <c r="B79">
        <v>8.5139999999999993</v>
      </c>
    </row>
    <row r="80" spans="1:2" x14ac:dyDescent="0.2">
      <c r="A80" t="s">
        <v>3</v>
      </c>
      <c r="B80">
        <v>8.452</v>
      </c>
    </row>
    <row r="81" spans="1:2" x14ac:dyDescent="0.2">
      <c r="A81" t="s">
        <v>3</v>
      </c>
      <c r="B81">
        <v>8.56</v>
      </c>
    </row>
    <row r="82" spans="1:2" x14ac:dyDescent="0.2">
      <c r="A82" t="s">
        <v>3</v>
      </c>
      <c r="B82">
        <v>8.48</v>
      </c>
    </row>
    <row r="83" spans="1:2" x14ac:dyDescent="0.2">
      <c r="A83" t="s">
        <v>3</v>
      </c>
      <c r="B83">
        <v>8.5250000000000004</v>
      </c>
    </row>
    <row r="84" spans="1:2" x14ac:dyDescent="0.2">
      <c r="A84" t="s">
        <v>3</v>
      </c>
      <c r="B84">
        <v>8.3949999999999996</v>
      </c>
    </row>
    <row r="85" spans="1:2" x14ac:dyDescent="0.2">
      <c r="A85" t="s">
        <v>3</v>
      </c>
      <c r="B85">
        <v>8.5020000000000007</v>
      </c>
    </row>
    <row r="86" spans="1:2" x14ac:dyDescent="0.2">
      <c r="A86" t="s">
        <v>3</v>
      </c>
      <c r="B86">
        <v>8.5329999999999995</v>
      </c>
    </row>
    <row r="87" spans="1:2" x14ac:dyDescent="0.2">
      <c r="A87" t="s">
        <v>3</v>
      </c>
      <c r="B87">
        <v>8.6750000000000007</v>
      </c>
    </row>
    <row r="88" spans="1:2" x14ac:dyDescent="0.2">
      <c r="A88" t="s">
        <v>3</v>
      </c>
      <c r="B88">
        <v>8.4220000000000006</v>
      </c>
    </row>
    <row r="89" spans="1:2" x14ac:dyDescent="0.2">
      <c r="A89" t="s">
        <v>3</v>
      </c>
      <c r="B89">
        <v>8.4160000000000004</v>
      </c>
    </row>
    <row r="90" spans="1:2" x14ac:dyDescent="0.2">
      <c r="A90" t="s">
        <v>3</v>
      </c>
      <c r="B90">
        <v>8.4109999999999996</v>
      </c>
    </row>
    <row r="91" spans="1:2" x14ac:dyDescent="0.2">
      <c r="A91" t="s">
        <v>3</v>
      </c>
      <c r="B91">
        <v>8.9179999999999993</v>
      </c>
    </row>
    <row r="92" spans="1:2" x14ac:dyDescent="0.2">
      <c r="A92" t="s">
        <v>3</v>
      </c>
      <c r="B92">
        <v>8.85</v>
      </c>
    </row>
    <row r="93" spans="1:2" x14ac:dyDescent="0.2">
      <c r="A93" t="s">
        <v>3</v>
      </c>
      <c r="B93">
        <v>9.0830000000000002</v>
      </c>
    </row>
    <row r="94" spans="1:2" x14ac:dyDescent="0.2">
      <c r="A94" t="s">
        <v>3</v>
      </c>
      <c r="B94">
        <v>8.8569999999999993</v>
      </c>
    </row>
    <row r="95" spans="1:2" x14ac:dyDescent="0.2">
      <c r="A95" t="s">
        <v>3</v>
      </c>
      <c r="B95">
        <v>9.34</v>
      </c>
    </row>
    <row r="96" spans="1:2" x14ac:dyDescent="0.2">
      <c r="A96" t="s">
        <v>3</v>
      </c>
      <c r="B96">
        <v>9.3870000000000005</v>
      </c>
    </row>
    <row r="97" spans="1:2" x14ac:dyDescent="0.2">
      <c r="A97" t="s">
        <v>3</v>
      </c>
      <c r="B97">
        <v>9.3330000000000002</v>
      </c>
    </row>
    <row r="98" spans="1:2" x14ac:dyDescent="0.2">
      <c r="A98" t="s">
        <v>3</v>
      </c>
      <c r="B98">
        <v>9.0020000000000007</v>
      </c>
    </row>
    <row r="99" spans="1:2" x14ac:dyDescent="0.2">
      <c r="A99" t="s">
        <v>3</v>
      </c>
      <c r="B99">
        <v>9.7919999999999998</v>
      </c>
    </row>
    <row r="100" spans="1:2" x14ac:dyDescent="0.2">
      <c r="A100" t="s">
        <v>3</v>
      </c>
      <c r="B100">
        <v>9.4280000000000008</v>
      </c>
    </row>
    <row r="101" spans="1:2" x14ac:dyDescent="0.2">
      <c r="A101" t="s">
        <v>4</v>
      </c>
      <c r="B101">
        <v>26.456</v>
      </c>
    </row>
    <row r="102" spans="1:2" x14ac:dyDescent="0.2">
      <c r="A102" t="s">
        <v>4</v>
      </c>
      <c r="B102">
        <v>26.975999999999999</v>
      </c>
    </row>
    <row r="103" spans="1:2" x14ac:dyDescent="0.2">
      <c r="A103" t="s">
        <v>4</v>
      </c>
      <c r="B103">
        <v>31.673999999999999</v>
      </c>
    </row>
    <row r="104" spans="1:2" x14ac:dyDescent="0.2">
      <c r="A104" t="s">
        <v>4</v>
      </c>
      <c r="B104">
        <v>36.491999999999997</v>
      </c>
    </row>
    <row r="105" spans="1:2" x14ac:dyDescent="0.2">
      <c r="A105" t="s">
        <v>4</v>
      </c>
      <c r="B105">
        <v>41.463000000000001</v>
      </c>
    </row>
    <row r="106" spans="1:2" x14ac:dyDescent="0.2">
      <c r="A106" t="s">
        <v>4</v>
      </c>
      <c r="B106">
        <v>45.073</v>
      </c>
    </row>
    <row r="107" spans="1:2" x14ac:dyDescent="0.2">
      <c r="A107" t="s">
        <v>4</v>
      </c>
      <c r="B107">
        <v>53.63</v>
      </c>
    </row>
    <row r="108" spans="1:2" x14ac:dyDescent="0.2">
      <c r="A108" t="s">
        <v>4</v>
      </c>
      <c r="B108">
        <v>58.709000000000003</v>
      </c>
    </row>
    <row r="109" spans="1:2" x14ac:dyDescent="0.2">
      <c r="A109" t="s">
        <v>4</v>
      </c>
      <c r="B109">
        <v>62.975999999999999</v>
      </c>
    </row>
    <row r="110" spans="1:2" x14ac:dyDescent="0.2">
      <c r="A110" t="s">
        <v>4</v>
      </c>
      <c r="B110">
        <v>67.126999999999995</v>
      </c>
    </row>
    <row r="111" spans="1:2" x14ac:dyDescent="0.2">
      <c r="A111" t="s">
        <v>4</v>
      </c>
      <c r="B111">
        <v>72.796999999999997</v>
      </c>
    </row>
    <row r="112" spans="1:2" x14ac:dyDescent="0.2">
      <c r="A112" t="s">
        <v>4</v>
      </c>
      <c r="B112">
        <v>80.768000000000001</v>
      </c>
    </row>
    <row r="113" spans="1:2" x14ac:dyDescent="0.2">
      <c r="A113" t="s">
        <v>4</v>
      </c>
      <c r="B113">
        <v>88.429000000000002</v>
      </c>
    </row>
    <row r="114" spans="1:2" x14ac:dyDescent="0.2">
      <c r="A114" t="s">
        <v>4</v>
      </c>
      <c r="B114">
        <v>90.765000000000001</v>
      </c>
    </row>
    <row r="115" spans="1:2" x14ac:dyDescent="0.2">
      <c r="A115" t="s">
        <v>4</v>
      </c>
      <c r="B115">
        <v>84.191999999999993</v>
      </c>
    </row>
    <row r="116" spans="1:2" x14ac:dyDescent="0.2">
      <c r="A116" t="s">
        <v>4</v>
      </c>
      <c r="B116">
        <v>108.94199999999999</v>
      </c>
    </row>
    <row r="117" spans="1:2" x14ac:dyDescent="0.2">
      <c r="A117" t="s">
        <v>4</v>
      </c>
      <c r="B117">
        <v>109.78700000000001</v>
      </c>
    </row>
    <row r="118" spans="1:2" x14ac:dyDescent="0.2">
      <c r="A118" t="s">
        <v>4</v>
      </c>
      <c r="B118">
        <v>115.05200000000001</v>
      </c>
    </row>
    <row r="119" spans="1:2" x14ac:dyDescent="0.2">
      <c r="A119" t="s">
        <v>4</v>
      </c>
      <c r="B119">
        <v>127.261</v>
      </c>
    </row>
    <row r="120" spans="1:2" x14ac:dyDescent="0.2">
      <c r="A120" t="s">
        <v>4</v>
      </c>
      <c r="B120">
        <v>140.446</v>
      </c>
    </row>
    <row r="121" spans="1:2" x14ac:dyDescent="0.2">
      <c r="A121" t="s">
        <v>4</v>
      </c>
      <c r="B121">
        <v>145.50399999999999</v>
      </c>
    </row>
    <row r="122" spans="1:2" x14ac:dyDescent="0.2">
      <c r="A122" t="s">
        <v>4</v>
      </c>
      <c r="B122">
        <v>149.96299999999999</v>
      </c>
    </row>
    <row r="123" spans="1:2" x14ac:dyDescent="0.2">
      <c r="A123" t="s">
        <v>4</v>
      </c>
      <c r="B123">
        <v>148.40700000000001</v>
      </c>
    </row>
    <row r="124" spans="1:2" x14ac:dyDescent="0.2">
      <c r="A124" t="s">
        <v>4</v>
      </c>
      <c r="B124">
        <v>160.977</v>
      </c>
    </row>
    <row r="125" spans="1:2" x14ac:dyDescent="0.2">
      <c r="A125" t="s">
        <v>4</v>
      </c>
      <c r="B125">
        <v>165.79499999999999</v>
      </c>
    </row>
  </sheetData>
  <pageMargins left="0.78740157499999996" right="0.78740157499999996" top="0.984251969" bottom="0.984251969" header="0.4921259845" footer="0.4921259845"/>
  <drawing r:id="rId1"/>
</worksheet>
</file>