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3787\Downloads\"/>
    </mc:Choice>
  </mc:AlternateContent>
  <xr:revisionPtr revIDLastSave="0" documentId="13_ncr:1_{D6168191-8F2A-46D8-8C3E-3A2F5F48B8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rvention report" sheetId="2" r:id="rId1"/>
  </sheets>
  <externalReferences>
    <externalReference r:id="rId2"/>
  </externalReferences>
  <definedNames>
    <definedName name="A">OFFSET('[1]Listes de choix'!$T$4,0,0,COUNTA('[1]Listes de choix'!$T:$T)-1,1)</definedName>
    <definedName name="client">[1]Exigences_client!$B$1:$H$1</definedName>
    <definedName name="De">OFFSET('[1]Listes de choix'!$S$4,0,0,COUNTA('[1]Listes de choix'!$S:$S)-1,1)</definedName>
    <definedName name="Diffusion">'[1]Listes de choix'!$O$4:$O$5</definedName>
    <definedName name="DOMAINE">'[1]Listes de choix'!$W$4:$W$12</definedName>
    <definedName name="Equipement">OFFSET('[1]Listes de choix'!$V$4,0,0,COUNTA('[1]Listes de choix'!$V:$V)-1,1)</definedName>
    <definedName name="Excent">OFFSET('[1]Listes de choix'!$Q$4,0,0,COUNTA('[1]Listes de choix'!$Q:$Q)-1,1)</definedName>
    <definedName name="Format">'[1]Listes de choix'!$R$4:$R$6</definedName>
    <definedName name="numéro_affaire">OFFSET('[1]Listes de choix'!$B$3,0,0,COUNTA('[1]Listes de choix'!$B:$B)-1,1)</definedName>
    <definedName name="Proj">[1]fiche_controle!$AC$2:$AC$9</definedName>
    <definedName name="Réunion">'[1]Listes de choix'!$Y$4:$Y$8</definedName>
    <definedName name="Sous_ensemble">OFFSET('[1]Listes de choix'!$P$4,0,0,COUNTA('[1]Listes de choix'!$P:$P)-1,1)</definedName>
    <definedName name="statut">'[1]Listes de choix'!$N$4:$N$7</definedName>
    <definedName name="Type">'[1]Listes de choix'!$U$4:$U$11</definedName>
    <definedName name="Valid">'[1]Listes de choix'!$X$4:$X$5</definedName>
    <definedName name="_xlnm.Print_Area" localSheetId="0">'Intervention report'!$A$1:$Z$57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<sst xmlns="http://schemas.openxmlformats.org/spreadsheetml/2006/main" count="42" uniqueCount="27">
  <si>
    <t>Client</t>
  </si>
  <si>
    <t>Date</t>
  </si>
  <si>
    <t>Services</t>
  </si>
  <si>
    <t>Site</t>
  </si>
  <si>
    <t>Actions</t>
  </si>
  <si>
    <t>% Avancement</t>
  </si>
  <si>
    <t xml:space="preserve">Date </t>
  </si>
  <si>
    <t>Intervention report</t>
  </si>
  <si>
    <r>
      <rPr>
        <b/>
        <sz val="11"/>
        <color theme="1"/>
        <rFont val="Calibri"/>
        <family val="2"/>
        <scheme val="minor"/>
      </rPr>
      <t xml:space="preserve">Case number </t>
    </r>
    <r>
      <rPr>
        <sz val="11"/>
        <color theme="1"/>
        <rFont val="Calibri"/>
        <family val="2"/>
        <scheme val="minor"/>
      </rPr>
      <t>: XXXX-XXX-XXX</t>
    </r>
  </si>
  <si>
    <t>INR-16-XXX-XXX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</si>
  <si>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 XX/XX/XXXX</t>
    </r>
  </si>
  <si>
    <t>Applicant's name</t>
  </si>
  <si>
    <t xml:space="preserve">Handling of the request by the concerned service </t>
  </si>
  <si>
    <t>Name</t>
  </si>
  <si>
    <t>Visa</t>
  </si>
  <si>
    <t>N°ticket</t>
  </si>
  <si>
    <t>Mecanichs</t>
  </si>
  <si>
    <t>Tooling designation</t>
  </si>
  <si>
    <t>Tooling / part reference</t>
  </si>
  <si>
    <t>Reason for intervention (Cause of the problem, etc.)</t>
  </si>
  <si>
    <r>
      <t>Reference document</t>
    </r>
    <r>
      <rPr>
        <sz val="6"/>
        <color theme="1"/>
        <rFont val="Calibri"/>
        <family val="2"/>
        <scheme val="minor"/>
      </rPr>
      <t>:</t>
    </r>
  </si>
  <si>
    <r>
      <rPr>
        <u/>
        <sz val="6"/>
        <color theme="1"/>
        <rFont val="Calibri"/>
        <family val="2"/>
        <scheme val="minor"/>
      </rPr>
      <t>Comments</t>
    </r>
    <r>
      <rPr>
        <sz val="8"/>
        <color theme="1"/>
        <rFont val="Calibri"/>
        <family val="2"/>
        <scheme val="minor"/>
      </rPr>
      <t xml:space="preserve">: 
</t>
    </r>
    <r>
      <rPr>
        <u/>
        <sz val="6"/>
        <color theme="1"/>
        <rFont val="Calibri"/>
        <family val="2"/>
        <scheme val="minor"/>
      </rPr>
      <t>Temporary time spent:</t>
    </r>
  </si>
  <si>
    <t>Technician Name</t>
  </si>
  <si>
    <t>Date of intervention</t>
  </si>
  <si>
    <t>Duration of intervention</t>
  </si>
  <si>
    <t>Project Manager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</si>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</sst>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]_-;\-* #,##0.00\ [$€]_-;_-* &quot;-&quot;??\ [$€]_-;_-@_-"/>
    <numFmt numFmtId="165" formatCode="_-* #,##0.00\ &quot;F&quot;_-;\-* #,##0.00\ &quot;F&quot;_-;_-* &quot;-&quot;??\ &quot;F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0" fillId="0" borderId="43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40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41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13" fillId="0" borderId="42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1">
    <cellStyle name="Euro" xfId="1" xr:uid="{00000000-0005-0000-0000-000000000000}"/>
    <cellStyle name="Euro 2" xfId="2" xr:uid="{00000000-0005-0000-0000-000001000000}"/>
    <cellStyle name="Lien hypertexte 2" xfId="3" xr:uid="{00000000-0005-0000-0000-000002000000}"/>
    <cellStyle name="Monétair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5" xfId="9" xr:uid="{00000000-0005-0000-0000-000009000000}"/>
    <cellStyle name="Pourcentage 2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288349</xdr:colOff>
      <xdr:row>1</xdr:row>
      <xdr:rowOff>83993</xdr:rowOff>
    </xdr:from>
    <xdr:to>
      <xdr:col>6</xdr:col>
      <xdr:colOff>34636</xdr:colOff>
      <xdr:row>5</xdr:row>
      <xdr:rowOff>39012</xdr:rowOff>
    </xdr:to>
    <xdr:pic>
      <xdr:nvPicPr>
        <xdr:cNvPr id="2" name="Image 1" descr="Description : C:\Users\vli\Desktop\logos\France\Logos-France_Blanc.jpg">
          <a:extLst>
            <a:ext uri="{FF2B5EF4-FFF2-40B4-BE49-F238E27FC236}">
              <a16:creationId xmlns:a16="http://schemas.microsoft.com/office/drawing/2014/main" id="{85D85F28-EFBB-44F6-89B2-F3B7E444F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16" t="13781" r="6452" b="11276"/>
        <a:stretch>
          <a:fillRect/>
        </a:stretch>
      </xdr:blipFill>
      <xdr:spPr bwMode="auto">
        <a:xfrm>
          <a:off x="1073209" y="266873"/>
          <a:ext cx="3670587" cy="686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safr.sharepoint.com/Service%20Qualit&#233;%20Xto/Stagiaires/Fabien/Tableau%20de%20bord%20Multi-Projet/Tableau%20de%20bord%20Multi%20Projet%20r&#233;v%20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 d'emploi"/>
      <sheetName val="Listes de choix"/>
      <sheetName val="Suivi Projet"/>
      <sheetName val="CR RLR"/>
      <sheetName val="CR RLP interne"/>
      <sheetName val="CR type"/>
      <sheetName val="Rapport d'intervention"/>
      <sheetName val="Archive"/>
      <sheetName val="Gestion des modifications"/>
      <sheetName val="fiche_controle"/>
      <sheetName val="Générique"/>
      <sheetName val="Outillage Manut"/>
      <sheetName val="Machine"/>
      <sheetName val="Cellule Robotisée"/>
      <sheetName val="Plateforme, accés"/>
      <sheetName val="Grille"/>
      <sheetName val="GSE"/>
      <sheetName val="Exigences_cli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6E12-D62E-446A-A6F4-77F07AF18A4A}">
  <dimension ref="A1:Z61"/>
  <sheetViews>
    <sheetView tabSelected="1" showWhiteSpace="0" zoomScale="110" zoomScaleNormal="110" zoomScaleSheetLayoutView="110" zoomScalePageLayoutView="60" workbookViewId="0">
      <selection activeCell="AA6" sqref="AA6"/>
    </sheetView>
  </sheetViews>
  <sheetFormatPr baseColWidth="10" defaultColWidth="11.44140625" defaultRowHeight="14.4" x14ac:dyDescent="0.3"/>
  <cols>
    <col min="1" max="1" width="1.109375" customWidth="1"/>
    <col min="2" max="2" width="4.33203125" customWidth="1"/>
    <col min="3" max="3" width="4.6640625" customWidth="1"/>
    <col min="4" max="8" width="4" customWidth="1"/>
    <col min="9" max="9" width="4.6640625" customWidth="1"/>
    <col min="10" max="10" width="4" customWidth="1"/>
    <col min="11" max="11" width="4.33203125" customWidth="1"/>
    <col min="12" max="12" width="4" customWidth="1"/>
    <col min="13" max="13" width="5" customWidth="1"/>
    <col min="14" max="14" width="4.33203125" customWidth="1"/>
    <col min="15" max="15" width="2.44140625" customWidth="1"/>
    <col min="16" max="16" width="5.88671875" customWidth="1"/>
    <col min="17" max="17" width="4.5546875" customWidth="1"/>
    <col min="18" max="20" width="4" customWidth="1"/>
    <col min="21" max="22" width="3.33203125" customWidth="1"/>
    <col min="23" max="23" width="4.109375" customWidth="1"/>
    <col min="24" max="24" width="4" customWidth="1"/>
    <col min="25" max="25" width="3.6640625" customWidth="1"/>
    <col min="26" max="26" width="1.109375" customWidth="1"/>
  </cols>
  <sheetData>
    <row r="1" spans="1:26" ht="5.25" customHeight="1" thickBot="1" x14ac:dyDescent="0.3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0"/>
    </row>
    <row r="2" spans="1:26" ht="15" customHeight="1" x14ac:dyDescent="0.3">
      <c r="A2" s="60"/>
      <c r="B2" s="104"/>
      <c r="C2" s="105"/>
      <c r="D2" s="105"/>
      <c r="E2" s="105"/>
      <c r="F2" s="105"/>
      <c r="G2" s="105"/>
      <c r="H2" s="64" t="s">
        <v>7</v>
      </c>
      <c r="I2" s="65"/>
      <c r="J2" s="65"/>
      <c r="K2" s="65"/>
      <c r="L2" s="65"/>
      <c r="M2" s="65"/>
      <c r="N2" s="65"/>
      <c r="O2" s="65"/>
      <c r="P2" s="65"/>
      <c r="Q2" s="65"/>
      <c r="R2" s="66"/>
      <c r="S2" s="70" t="s">
        <v>8</v>
      </c>
      <c r="T2" s="71"/>
      <c r="U2" s="71"/>
      <c r="V2" s="71"/>
      <c r="W2" s="71"/>
      <c r="X2" s="71"/>
      <c r="Y2" s="72"/>
      <c r="Z2" s="60"/>
    </row>
    <row r="3" spans="1:26" ht="15" customHeight="1" thickBot="1" x14ac:dyDescent="0.35">
      <c r="A3" s="60"/>
      <c r="B3" s="101"/>
      <c r="C3" s="102"/>
      <c r="D3" s="102"/>
      <c r="E3" s="102"/>
      <c r="F3" s="102"/>
      <c r="G3" s="102"/>
      <c r="H3" s="67"/>
      <c r="I3" s="68"/>
      <c r="J3" s="68"/>
      <c r="K3" s="68"/>
      <c r="L3" s="68"/>
      <c r="M3" s="68"/>
      <c r="N3" s="68"/>
      <c r="O3" s="68"/>
      <c r="P3" s="68"/>
      <c r="Q3" s="68"/>
      <c r="R3" s="69"/>
      <c r="S3" s="73"/>
      <c r="T3" s="74"/>
      <c r="U3" s="74"/>
      <c r="V3" s="74"/>
      <c r="W3" s="74"/>
      <c r="X3" s="74"/>
      <c r="Y3" s="75"/>
      <c r="Z3" s="60"/>
    </row>
    <row r="4" spans="1:26" ht="15" customHeight="1" x14ac:dyDescent="0.3">
      <c r="A4" s="60"/>
      <c r="B4" s="101"/>
      <c r="C4" s="102"/>
      <c r="D4" s="102"/>
      <c r="E4" s="102"/>
      <c r="F4" s="102"/>
      <c r="G4" s="102"/>
      <c r="H4" s="76" t="s">
        <v>9</v>
      </c>
      <c r="I4" s="77"/>
      <c r="J4" s="77"/>
      <c r="K4" s="77"/>
      <c r="L4" s="77"/>
      <c r="M4" s="77"/>
      <c r="N4" s="77"/>
      <c r="O4" s="77"/>
      <c r="P4" s="78"/>
      <c r="Q4" s="82" t="s">
        <v>0</v>
      </c>
      <c r="R4" s="83"/>
      <c r="S4" s="157" t="s">
        <v>10</v>
      </c>
      <c r="T4" s="86"/>
      <c r="U4" s="86"/>
      <c r="V4" s="86"/>
      <c r="W4" s="86"/>
      <c r="X4" s="86"/>
      <c r="Y4" s="87"/>
      <c r="Z4" s="60"/>
    </row>
    <row r="5" spans="1:26" ht="15.75" customHeight="1" thickBot="1" x14ac:dyDescent="0.35">
      <c r="A5" s="60"/>
      <c r="B5" s="101"/>
      <c r="C5" s="102"/>
      <c r="D5" s="102"/>
      <c r="E5" s="102"/>
      <c r="F5" s="102"/>
      <c r="G5" s="102"/>
      <c r="H5" s="79"/>
      <c r="I5" s="80"/>
      <c r="J5" s="80"/>
      <c r="K5" s="80"/>
      <c r="L5" s="80"/>
      <c r="M5" s="80"/>
      <c r="N5" s="80"/>
      <c r="O5" s="80"/>
      <c r="P5" s="81"/>
      <c r="Q5" s="84"/>
      <c r="R5" s="85"/>
      <c r="S5" s="73"/>
      <c r="T5" s="74"/>
      <c r="U5" s="74"/>
      <c r="V5" s="74"/>
      <c r="W5" s="74"/>
      <c r="X5" s="74"/>
      <c r="Y5" s="75"/>
      <c r="Z5" s="60"/>
    </row>
    <row r="6" spans="1:26" ht="13.5" customHeight="1" thickBot="1" x14ac:dyDescent="0.35">
      <c r="A6" s="60"/>
      <c r="B6" s="106"/>
      <c r="C6" s="107"/>
      <c r="D6" s="107"/>
      <c r="E6" s="107"/>
      <c r="F6" s="107"/>
      <c r="G6" s="107"/>
      <c r="H6" s="8"/>
      <c r="I6" s="9"/>
      <c r="J6" s="9"/>
      <c r="K6" s="9"/>
      <c r="L6" s="10"/>
      <c r="M6" s="98" t="s">
        <v>11</v>
      </c>
      <c r="N6" s="99"/>
      <c r="O6" s="99"/>
      <c r="P6" s="99"/>
      <c r="Q6" s="99"/>
      <c r="R6" s="100"/>
      <c r="S6" s="62"/>
      <c r="T6" s="62"/>
      <c r="U6" s="62"/>
      <c r="V6" s="62"/>
      <c r="W6" s="62"/>
      <c r="X6" s="62"/>
      <c r="Y6" s="63"/>
      <c r="Z6" s="60"/>
    </row>
    <row r="7" spans="1:26" ht="3.75" customHeight="1" thickBot="1" x14ac:dyDescent="0.35">
      <c r="A7" s="60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60"/>
    </row>
    <row r="8" spans="1:26" ht="9" customHeight="1" x14ac:dyDescent="0.3">
      <c r="A8" s="60"/>
      <c r="B8" s="88" t="s">
        <v>12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60"/>
    </row>
    <row r="9" spans="1:26" ht="9" customHeight="1" thickBot="1" x14ac:dyDescent="0.35">
      <c r="A9" s="60"/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60"/>
    </row>
    <row r="10" spans="1:26" ht="9.75" customHeight="1" x14ac:dyDescent="0.3">
      <c r="A10" s="60"/>
      <c r="B10" s="94" t="s">
        <v>13</v>
      </c>
      <c r="C10" s="44"/>
      <c r="D10" s="44"/>
      <c r="E10" s="47"/>
      <c r="F10" s="47"/>
      <c r="G10" s="47"/>
      <c r="H10" s="47"/>
      <c r="I10" s="47"/>
      <c r="J10" s="95"/>
      <c r="K10" s="43" t="s">
        <v>1</v>
      </c>
      <c r="L10" s="44"/>
      <c r="M10" s="44"/>
      <c r="N10" s="39"/>
      <c r="O10" s="39"/>
      <c r="P10" s="39"/>
      <c r="Q10" s="40"/>
      <c r="R10" s="43" t="s">
        <v>14</v>
      </c>
      <c r="S10" s="44"/>
      <c r="T10" s="44"/>
      <c r="U10" s="47"/>
      <c r="V10" s="47"/>
      <c r="W10" s="47"/>
      <c r="X10" s="47"/>
      <c r="Y10" s="48"/>
      <c r="Z10" s="60"/>
    </row>
    <row r="11" spans="1:26" ht="9.75" customHeight="1" thickBot="1" x14ac:dyDescent="0.35">
      <c r="A11" s="60"/>
      <c r="B11" s="158"/>
      <c r="C11" s="46"/>
      <c r="D11" s="46"/>
      <c r="E11" s="96"/>
      <c r="F11" s="96"/>
      <c r="G11" s="96"/>
      <c r="H11" s="96"/>
      <c r="I11" s="96"/>
      <c r="J11" s="97"/>
      <c r="K11" s="45"/>
      <c r="L11" s="46"/>
      <c r="M11" s="46"/>
      <c r="N11" s="41"/>
      <c r="O11" s="41"/>
      <c r="P11" s="41"/>
      <c r="Q11" s="42"/>
      <c r="R11" s="45"/>
      <c r="S11" s="46"/>
      <c r="T11" s="46"/>
      <c r="U11" s="49"/>
      <c r="V11" s="49"/>
      <c r="W11" s="49"/>
      <c r="X11" s="49"/>
      <c r="Y11" s="50"/>
      <c r="Z11" s="60"/>
    </row>
    <row r="12" spans="1:26" ht="29.25" customHeight="1" thickBot="1" x14ac:dyDescent="0.35">
      <c r="A12" s="60"/>
      <c r="B12" s="94" t="s">
        <v>15</v>
      </c>
      <c r="C12" s="44"/>
      <c r="D12" s="156"/>
      <c r="E12" s="36"/>
      <c r="F12" s="37"/>
      <c r="G12" s="37"/>
      <c r="H12" s="37"/>
      <c r="I12" s="37"/>
      <c r="J12" s="38"/>
      <c r="K12" s="1"/>
      <c r="L12" s="1"/>
      <c r="M12" s="1"/>
      <c r="N12" s="3"/>
      <c r="O12" s="3"/>
      <c r="P12" s="3"/>
      <c r="Q12" s="3"/>
      <c r="R12" s="1"/>
      <c r="S12" s="1"/>
      <c r="T12" s="1"/>
      <c r="U12" s="2"/>
      <c r="V12" s="2"/>
      <c r="W12" s="2"/>
      <c r="X12" s="2"/>
      <c r="Y12" s="4"/>
      <c r="Z12" s="60"/>
    </row>
    <row r="13" spans="1:26" ht="15" customHeight="1" x14ac:dyDescent="0.3">
      <c r="A13" s="60"/>
      <c r="B13" s="12" t="s">
        <v>2</v>
      </c>
      <c r="C13" s="13"/>
      <c r="D13" s="13"/>
      <c r="E13" s="13"/>
      <c r="F13" s="14"/>
      <c r="G13" s="51" t="s">
        <v>16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3"/>
      <c r="Z13" s="60"/>
    </row>
    <row r="14" spans="1:26" ht="15.75" customHeight="1" thickBot="1" x14ac:dyDescent="0.35">
      <c r="A14" s="60"/>
      <c r="B14" s="15"/>
      <c r="C14" s="16"/>
      <c r="D14" s="16"/>
      <c r="E14" s="16"/>
      <c r="F14" s="17"/>
      <c r="G14" s="54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6"/>
      <c r="Z14" s="60"/>
    </row>
    <row r="15" spans="1:26" ht="15" customHeight="1" x14ac:dyDescent="0.3">
      <c r="A15" s="60"/>
      <c r="B15" s="12" t="s">
        <v>3</v>
      </c>
      <c r="C15" s="13"/>
      <c r="D15" s="13"/>
      <c r="E15" s="13"/>
      <c r="F15" s="14"/>
      <c r="G15" s="18"/>
      <c r="H15" s="19"/>
      <c r="I15" s="19"/>
      <c r="J15" s="19"/>
      <c r="K15" s="19"/>
      <c r="L15" s="19"/>
      <c r="M15" s="20"/>
      <c r="N15" s="24" t="s">
        <v>17</v>
      </c>
      <c r="O15" s="25"/>
      <c r="P15" s="25"/>
      <c r="Q15" s="26"/>
      <c r="R15" s="30"/>
      <c r="S15" s="31"/>
      <c r="T15" s="31"/>
      <c r="U15" s="31"/>
      <c r="V15" s="31"/>
      <c r="W15" s="31"/>
      <c r="X15" s="31"/>
      <c r="Y15" s="32"/>
      <c r="Z15" s="60"/>
    </row>
    <row r="16" spans="1:26" ht="15" customHeight="1" thickBot="1" x14ac:dyDescent="0.35">
      <c r="A16" s="60"/>
      <c r="B16" s="15"/>
      <c r="C16" s="16"/>
      <c r="D16" s="16"/>
      <c r="E16" s="16"/>
      <c r="F16" s="17"/>
      <c r="G16" s="21"/>
      <c r="H16" s="22"/>
      <c r="I16" s="22"/>
      <c r="J16" s="22"/>
      <c r="K16" s="22"/>
      <c r="L16" s="22"/>
      <c r="M16" s="23"/>
      <c r="N16" s="27"/>
      <c r="O16" s="28"/>
      <c r="P16" s="28"/>
      <c r="Q16" s="29"/>
      <c r="R16" s="33"/>
      <c r="S16" s="34"/>
      <c r="T16" s="34"/>
      <c r="U16" s="34"/>
      <c r="V16" s="34"/>
      <c r="W16" s="34"/>
      <c r="X16" s="34"/>
      <c r="Y16" s="35"/>
      <c r="Z16" s="60"/>
    </row>
    <row r="17" spans="1:26" ht="15" customHeight="1" x14ac:dyDescent="0.3">
      <c r="A17" s="60"/>
      <c r="B17" s="12" t="s">
        <v>18</v>
      </c>
      <c r="C17" s="13"/>
      <c r="D17" s="13"/>
      <c r="E17" s="13"/>
      <c r="F17" s="14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  <c r="Z17" s="60"/>
    </row>
    <row r="18" spans="1:26" ht="16.5" customHeight="1" thickBot="1" x14ac:dyDescent="0.35">
      <c r="A18" s="60"/>
      <c r="B18" s="15"/>
      <c r="C18" s="16"/>
      <c r="D18" s="16"/>
      <c r="E18" s="16"/>
      <c r="F18" s="17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  <c r="Z18" s="60"/>
    </row>
    <row r="19" spans="1:26" ht="4.3499999999999996" customHeight="1" thickBot="1" x14ac:dyDescent="0.35">
      <c r="A19" s="60"/>
      <c r="B19" s="108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3"/>
      <c r="Z19" s="60"/>
    </row>
    <row r="20" spans="1:26" ht="16.2" thickBot="1" x14ac:dyDescent="0.35">
      <c r="A20" s="60"/>
      <c r="B20" s="109" t="s">
        <v>19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1"/>
      <c r="Z20" s="60"/>
    </row>
    <row r="21" spans="1:26" ht="22.5" customHeight="1" x14ac:dyDescent="0.3">
      <c r="A21" s="60"/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4"/>
      <c r="Z21" s="60"/>
    </row>
    <row r="22" spans="1:26" ht="18.75" customHeight="1" x14ac:dyDescent="0.3">
      <c r="A22" s="60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7"/>
      <c r="Z22" s="60"/>
    </row>
    <row r="23" spans="1:26" ht="19.5" customHeight="1" x14ac:dyDescent="0.3">
      <c r="A23" s="60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7"/>
      <c r="Z23" s="60"/>
    </row>
    <row r="24" spans="1:26" ht="18.75" customHeight="1" x14ac:dyDescent="0.3">
      <c r="A24" s="60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7"/>
      <c r="Z24" s="60"/>
    </row>
    <row r="25" spans="1:26" ht="18.75" customHeight="1" thickBot="1" x14ac:dyDescent="0.35">
      <c r="A25" s="60"/>
      <c r="B25" s="118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20"/>
      <c r="Z25" s="60"/>
    </row>
    <row r="26" spans="1:26" ht="4.3499999999999996" customHeight="1" thickBot="1" x14ac:dyDescent="0.35">
      <c r="A26" s="60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Z26" s="60"/>
    </row>
    <row r="27" spans="1:26" ht="27.75" customHeight="1" thickBot="1" x14ac:dyDescent="0.35">
      <c r="A27" s="11"/>
      <c r="B27" s="127" t="s">
        <v>4</v>
      </c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1"/>
    </row>
    <row r="28" spans="1:26" ht="19.5" customHeight="1" x14ac:dyDescent="0.3">
      <c r="A28" s="11"/>
      <c r="B28" s="129">
        <v>1</v>
      </c>
      <c r="C28" s="132" t="s">
        <v>20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4"/>
      <c r="Z28" s="11"/>
    </row>
    <row r="29" spans="1:26" ht="16.5" customHeight="1" x14ac:dyDescent="0.3">
      <c r="A29" s="11"/>
      <c r="B29" s="130"/>
      <c r="C29" s="135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7"/>
      <c r="Z29" s="11"/>
    </row>
    <row r="30" spans="1:26" ht="15" customHeight="1" x14ac:dyDescent="0.3">
      <c r="A30" s="11"/>
      <c r="B30" s="130"/>
      <c r="C30" s="135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7"/>
      <c r="Z30" s="11"/>
    </row>
    <row r="31" spans="1:26" ht="14.25" customHeight="1" x14ac:dyDescent="0.3">
      <c r="A31" s="11"/>
      <c r="B31" s="130"/>
      <c r="C31" s="135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7"/>
      <c r="Z31" s="11"/>
    </row>
    <row r="32" spans="1:26" ht="49.5" customHeight="1" thickBot="1" x14ac:dyDescent="0.35">
      <c r="A32" s="11"/>
      <c r="B32" s="130"/>
      <c r="C32" s="138" t="s">
        <v>21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40"/>
      <c r="Z32" s="11"/>
    </row>
    <row r="33" spans="1:26" ht="23.25" customHeight="1" x14ac:dyDescent="0.3">
      <c r="A33" s="11"/>
      <c r="B33" s="130"/>
      <c r="C33" s="141" t="s">
        <v>22</v>
      </c>
      <c r="D33" s="142"/>
      <c r="E33" s="142"/>
      <c r="F33" s="142"/>
      <c r="G33" s="142"/>
      <c r="H33" s="142"/>
      <c r="I33" s="142"/>
      <c r="J33" s="142" t="s">
        <v>23</v>
      </c>
      <c r="K33" s="142"/>
      <c r="L33" s="142"/>
      <c r="M33" s="142"/>
      <c r="N33" s="142" t="s">
        <v>5</v>
      </c>
      <c r="O33" s="142"/>
      <c r="P33" s="142"/>
      <c r="Q33" s="142"/>
      <c r="R33" s="142" t="s">
        <v>24</v>
      </c>
      <c r="S33" s="142"/>
      <c r="T33" s="142"/>
      <c r="U33" s="142"/>
      <c r="V33" s="143"/>
      <c r="W33" s="143"/>
      <c r="X33" s="143"/>
      <c r="Y33" s="144"/>
      <c r="Z33" s="11"/>
    </row>
    <row r="34" spans="1:26" ht="27" customHeight="1" thickBot="1" x14ac:dyDescent="0.35">
      <c r="A34" s="11"/>
      <c r="B34" s="131"/>
      <c r="C34" s="145"/>
      <c r="D34" s="146"/>
      <c r="E34" s="146"/>
      <c r="F34" s="146"/>
      <c r="G34" s="146"/>
      <c r="H34" s="146"/>
      <c r="I34" s="146"/>
      <c r="J34" s="147"/>
      <c r="K34" s="147"/>
      <c r="L34" s="147"/>
      <c r="M34" s="147"/>
      <c r="N34" s="150"/>
      <c r="O34" s="151"/>
      <c r="P34" s="151"/>
      <c r="Q34" s="152"/>
      <c r="R34" s="153"/>
      <c r="S34" s="154"/>
      <c r="T34" s="154"/>
      <c r="U34" s="155"/>
      <c r="V34" s="148"/>
      <c r="W34" s="148"/>
      <c r="X34" s="148"/>
      <c r="Y34" s="149"/>
      <c r="Z34" s="11"/>
    </row>
    <row r="35" spans="1:26" ht="27.75" customHeight="1" thickBot="1" x14ac:dyDescent="0.35">
      <c r="A35" s="11"/>
      <c r="B35" s="127" t="s">
        <v>4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1"/>
    </row>
    <row r="36" spans="1:26" ht="19.5" customHeight="1" x14ac:dyDescent="0.3">
      <c r="A36" s="11"/>
      <c r="B36" s="129">
        <v>2</v>
      </c>
      <c r="C36" s="132" t="s">
        <v>20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4"/>
      <c r="Z36" s="11"/>
    </row>
    <row r="37" spans="1:26" ht="16.5" customHeight="1" x14ac:dyDescent="0.3">
      <c r="A37" s="11"/>
      <c r="B37" s="130"/>
      <c r="C37" s="135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7"/>
      <c r="Z37" s="11"/>
    </row>
    <row r="38" spans="1:26" ht="15" customHeight="1" x14ac:dyDescent="0.3">
      <c r="A38" s="11"/>
      <c r="B38" s="130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7"/>
      <c r="Z38" s="11"/>
    </row>
    <row r="39" spans="1:26" ht="14.25" customHeight="1" x14ac:dyDescent="0.3">
      <c r="A39" s="11"/>
      <c r="B39" s="130"/>
      <c r="C39" s="135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7"/>
      <c r="Z39" s="11"/>
    </row>
    <row r="40" spans="1:26" ht="49.5" customHeight="1" thickBot="1" x14ac:dyDescent="0.35">
      <c r="A40" s="11"/>
      <c r="B40" s="130"/>
      <c r="C40" s="138" t="s">
        <v>21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40"/>
      <c r="Z40" s="11"/>
    </row>
    <row r="41" spans="1:26" ht="23.25" customHeight="1" x14ac:dyDescent="0.3">
      <c r="A41" s="11"/>
      <c r="B41" s="130"/>
      <c r="C41" s="141" t="s">
        <v>22</v>
      </c>
      <c r="D41" s="142"/>
      <c r="E41" s="142"/>
      <c r="F41" s="142"/>
      <c r="G41" s="142"/>
      <c r="H41" s="142"/>
      <c r="I41" s="142"/>
      <c r="J41" s="142" t="s">
        <v>23</v>
      </c>
      <c r="K41" s="142"/>
      <c r="L41" s="142"/>
      <c r="M41" s="142"/>
      <c r="N41" s="142" t="s">
        <v>5</v>
      </c>
      <c r="O41" s="142"/>
      <c r="P41" s="142"/>
      <c r="Q41" s="142"/>
      <c r="R41" s="142" t="s">
        <v>24</v>
      </c>
      <c r="S41" s="142"/>
      <c r="T41" s="142"/>
      <c r="U41" s="142"/>
      <c r="V41" s="143"/>
      <c r="W41" s="143"/>
      <c r="X41" s="143"/>
      <c r="Y41" s="144"/>
      <c r="Z41" s="11"/>
    </row>
    <row r="42" spans="1:26" ht="27" customHeight="1" thickBot="1" x14ac:dyDescent="0.35">
      <c r="A42" s="11"/>
      <c r="B42" s="131"/>
      <c r="C42" s="145"/>
      <c r="D42" s="146"/>
      <c r="E42" s="146"/>
      <c r="F42" s="146"/>
      <c r="G42" s="146"/>
      <c r="H42" s="146"/>
      <c r="I42" s="146"/>
      <c r="J42" s="147"/>
      <c r="K42" s="147"/>
      <c r="L42" s="147"/>
      <c r="M42" s="147"/>
      <c r="N42" s="150"/>
      <c r="O42" s="151"/>
      <c r="P42" s="151"/>
      <c r="Q42" s="152"/>
      <c r="R42" s="153"/>
      <c r="S42" s="154"/>
      <c r="T42" s="154"/>
      <c r="U42" s="155"/>
      <c r="V42" s="148"/>
      <c r="W42" s="148"/>
      <c r="X42" s="148"/>
      <c r="Y42" s="149"/>
      <c r="Z42" s="11"/>
    </row>
    <row r="43" spans="1:26" ht="27.75" customHeight="1" thickBot="1" x14ac:dyDescent="0.35">
      <c r="A43" s="11"/>
      <c r="B43" s="127" t="s">
        <v>4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1"/>
    </row>
    <row r="44" spans="1:26" ht="19.5" customHeight="1" x14ac:dyDescent="0.3">
      <c r="A44" s="11"/>
      <c r="B44" s="129">
        <v>3</v>
      </c>
      <c r="C44" s="132" t="s">
        <v>20</v>
      </c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4"/>
      <c r="Z44" s="11"/>
    </row>
    <row r="45" spans="1:26" ht="16.5" customHeight="1" x14ac:dyDescent="0.3">
      <c r="A45" s="11"/>
      <c r="B45" s="130"/>
      <c r="C45" s="135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7"/>
      <c r="Z45" s="11"/>
    </row>
    <row r="46" spans="1:26" ht="15" customHeight="1" x14ac:dyDescent="0.3">
      <c r="A46" s="11"/>
      <c r="B46" s="130"/>
      <c r="C46" s="135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7"/>
      <c r="Z46" s="11"/>
    </row>
    <row r="47" spans="1:26" ht="14.25" customHeight="1" x14ac:dyDescent="0.3">
      <c r="A47" s="11"/>
      <c r="B47" s="130"/>
      <c r="C47" s="135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7"/>
      <c r="Z47" s="11"/>
    </row>
    <row r="48" spans="1:26" ht="49.5" customHeight="1" thickBot="1" x14ac:dyDescent="0.35">
      <c r="A48" s="11"/>
      <c r="B48" s="130"/>
      <c r="C48" s="138" t="s">
        <v>21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40"/>
      <c r="Z48" s="11"/>
    </row>
    <row r="49" spans="1:26" ht="23.25" customHeight="1" x14ac:dyDescent="0.3">
      <c r="A49" s="11"/>
      <c r="B49" s="130"/>
      <c r="C49" s="141" t="s">
        <v>22</v>
      </c>
      <c r="D49" s="142"/>
      <c r="E49" s="142"/>
      <c r="F49" s="142"/>
      <c r="G49" s="142"/>
      <c r="H49" s="142"/>
      <c r="I49" s="142"/>
      <c r="J49" s="142" t="s">
        <v>23</v>
      </c>
      <c r="K49" s="142"/>
      <c r="L49" s="142"/>
      <c r="M49" s="142"/>
      <c r="N49" s="142" t="s">
        <v>5</v>
      </c>
      <c r="O49" s="142"/>
      <c r="P49" s="142"/>
      <c r="Q49" s="142"/>
      <c r="R49" s="142" t="s">
        <v>24</v>
      </c>
      <c r="S49" s="142"/>
      <c r="T49" s="142"/>
      <c r="U49" s="142"/>
      <c r="V49" s="143"/>
      <c r="W49" s="143"/>
      <c r="X49" s="143"/>
      <c r="Y49" s="144"/>
      <c r="Z49" s="11"/>
    </row>
    <row r="50" spans="1:26" ht="27" customHeight="1" thickBot="1" x14ac:dyDescent="0.35">
      <c r="A50" s="11"/>
      <c r="B50" s="131"/>
      <c r="C50" s="145"/>
      <c r="D50" s="146"/>
      <c r="E50" s="146"/>
      <c r="F50" s="146"/>
      <c r="G50" s="146"/>
      <c r="H50" s="146"/>
      <c r="I50" s="146"/>
      <c r="J50" s="147"/>
      <c r="K50" s="147"/>
      <c r="L50" s="147"/>
      <c r="M50" s="147"/>
      <c r="N50" s="150"/>
      <c r="O50" s="151"/>
      <c r="P50" s="151"/>
      <c r="Q50" s="152"/>
      <c r="R50" s="153"/>
      <c r="S50" s="154"/>
      <c r="T50" s="154"/>
      <c r="U50" s="155"/>
      <c r="V50" s="148"/>
      <c r="W50" s="148"/>
      <c r="X50" s="148"/>
      <c r="Y50" s="149"/>
      <c r="Z50" s="11"/>
    </row>
    <row r="51" spans="1:26" ht="14.25" customHeight="1" thickBot="1" x14ac:dyDescent="0.35">
      <c r="A51" s="60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60"/>
    </row>
    <row r="52" spans="1:26" ht="24.75" customHeight="1" thickBot="1" x14ac:dyDescent="0.35">
      <c r="A52" s="60"/>
      <c r="B52" s="57" t="s">
        <v>25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9"/>
      <c r="Z52" s="60"/>
    </row>
    <row r="53" spans="1:26" ht="15.75" customHeight="1" thickBot="1" x14ac:dyDescent="0.35">
      <c r="A53" s="60"/>
      <c r="B53" s="121" t="s">
        <v>6</v>
      </c>
      <c r="C53" s="122"/>
      <c r="D53" s="122"/>
      <c r="E53" s="122"/>
      <c r="F53" s="122"/>
      <c r="G53" s="122"/>
      <c r="H53" s="123"/>
      <c r="I53" s="121" t="s">
        <v>26</v>
      </c>
      <c r="J53" s="122"/>
      <c r="K53" s="122"/>
      <c r="L53" s="122"/>
      <c r="M53" s="122"/>
      <c r="N53" s="122"/>
      <c r="O53" s="122"/>
      <c r="P53" s="122"/>
      <c r="Q53" s="122"/>
      <c r="R53" s="123"/>
      <c r="S53" s="121" t="s">
        <v>14</v>
      </c>
      <c r="T53" s="122"/>
      <c r="U53" s="122"/>
      <c r="V53" s="122"/>
      <c r="W53" s="122"/>
      <c r="X53" s="122"/>
      <c r="Y53" s="123"/>
      <c r="Z53" s="60"/>
    </row>
    <row r="54" spans="1:26" ht="15" customHeight="1" x14ac:dyDescent="0.3">
      <c r="A54" s="60"/>
      <c r="B54" s="70"/>
      <c r="C54" s="71"/>
      <c r="D54" s="71"/>
      <c r="E54" s="71"/>
      <c r="F54" s="71"/>
      <c r="G54" s="71"/>
      <c r="H54" s="72"/>
      <c r="I54" s="104"/>
      <c r="J54" s="105"/>
      <c r="K54" s="105"/>
      <c r="L54" s="105"/>
      <c r="M54" s="105"/>
      <c r="N54" s="105"/>
      <c r="O54" s="105"/>
      <c r="P54" s="105"/>
      <c r="Q54" s="105"/>
      <c r="R54" s="124"/>
      <c r="S54" s="104"/>
      <c r="T54" s="105"/>
      <c r="U54" s="105"/>
      <c r="V54" s="105"/>
      <c r="W54" s="105"/>
      <c r="X54" s="105"/>
      <c r="Y54" s="124"/>
      <c r="Z54" s="60"/>
    </row>
    <row r="55" spans="1:26" ht="15" customHeight="1" x14ac:dyDescent="0.3">
      <c r="A55" s="60"/>
      <c r="B55" s="157"/>
      <c r="C55" s="86"/>
      <c r="D55" s="86"/>
      <c r="E55" s="86"/>
      <c r="F55" s="86"/>
      <c r="G55" s="86"/>
      <c r="H55" s="87"/>
      <c r="I55" s="101"/>
      <c r="J55" s="102"/>
      <c r="K55" s="102"/>
      <c r="L55" s="102"/>
      <c r="M55" s="102"/>
      <c r="N55" s="102"/>
      <c r="O55" s="102"/>
      <c r="P55" s="102"/>
      <c r="Q55" s="102"/>
      <c r="R55" s="103"/>
      <c r="S55" s="101"/>
      <c r="T55" s="102"/>
      <c r="U55" s="102"/>
      <c r="V55" s="102"/>
      <c r="W55" s="102"/>
      <c r="X55" s="102"/>
      <c r="Y55" s="103"/>
      <c r="Z55" s="60"/>
    </row>
    <row r="56" spans="1:26" ht="15.75" customHeight="1" thickBot="1" x14ac:dyDescent="0.35">
      <c r="A56" s="60"/>
      <c r="B56" s="73"/>
      <c r="C56" s="74"/>
      <c r="D56" s="74"/>
      <c r="E56" s="74"/>
      <c r="F56" s="74"/>
      <c r="G56" s="74"/>
      <c r="H56" s="75"/>
      <c r="I56" s="106"/>
      <c r="J56" s="107"/>
      <c r="K56" s="107"/>
      <c r="L56" s="107"/>
      <c r="M56" s="107"/>
      <c r="N56" s="107"/>
      <c r="O56" s="107"/>
      <c r="P56" s="107"/>
      <c r="Q56" s="107"/>
      <c r="R56" s="125"/>
      <c r="S56" s="106"/>
      <c r="T56" s="107"/>
      <c r="U56" s="107"/>
      <c r="V56" s="107"/>
      <c r="W56" s="107"/>
      <c r="X56" s="107"/>
      <c r="Y56" s="125"/>
      <c r="Z56" s="60"/>
    </row>
    <row r="57" spans="1:26" x14ac:dyDescent="0.3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4.5" customHeight="1" x14ac:dyDescent="0.3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2.25" customHeight="1" x14ac:dyDescent="0.3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x14ac:dyDescent="0.3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</sheetData>
  <mergeCells count="88">
    <mergeCell ref="C34:I34"/>
    <mergeCell ref="J34:M34"/>
    <mergeCell ref="N34:Q34"/>
    <mergeCell ref="B43:Y43"/>
    <mergeCell ref="B44:B50"/>
    <mergeCell ref="C44:Y44"/>
    <mergeCell ref="C45:Y47"/>
    <mergeCell ref="C48:Y48"/>
    <mergeCell ref="C49:I49"/>
    <mergeCell ref="J49:M49"/>
    <mergeCell ref="N49:Q49"/>
    <mergeCell ref="R49:U49"/>
    <mergeCell ref="V42:Y42"/>
    <mergeCell ref="R34:U34"/>
    <mergeCell ref="V34:Y34"/>
    <mergeCell ref="B35:Y35"/>
    <mergeCell ref="B10:D11"/>
    <mergeCell ref="A57:Z61"/>
    <mergeCell ref="Z51:Z56"/>
    <mergeCell ref="A51:A56"/>
    <mergeCell ref="Z1:Z26"/>
    <mergeCell ref="H2:R3"/>
    <mergeCell ref="S2:Y3"/>
    <mergeCell ref="H4:P5"/>
    <mergeCell ref="E10:J11"/>
    <mergeCell ref="K10:M11"/>
    <mergeCell ref="N10:Q11"/>
    <mergeCell ref="R10:T11"/>
    <mergeCell ref="U10:Y11"/>
    <mergeCell ref="B28:B34"/>
    <mergeCell ref="B13:F14"/>
    <mergeCell ref="G13:Y14"/>
    <mergeCell ref="B51:Y51"/>
    <mergeCell ref="B52:Y52"/>
    <mergeCell ref="A1:A26"/>
    <mergeCell ref="B1:Y1"/>
    <mergeCell ref="B17:F18"/>
    <mergeCell ref="G17:Y18"/>
    <mergeCell ref="B19:Y19"/>
    <mergeCell ref="B20:Y20"/>
    <mergeCell ref="B21:Y25"/>
    <mergeCell ref="S6:Y6"/>
    <mergeCell ref="M6:R6"/>
    <mergeCell ref="B7:Y7"/>
    <mergeCell ref="B2:G6"/>
    <mergeCell ref="Q4:R5"/>
    <mergeCell ref="S4:Y5"/>
    <mergeCell ref="B8:Y9"/>
    <mergeCell ref="B53:H53"/>
    <mergeCell ref="I53:R53"/>
    <mergeCell ref="S53:Y53"/>
    <mergeCell ref="B54:H56"/>
    <mergeCell ref="I54:R56"/>
    <mergeCell ref="S54:Y56"/>
    <mergeCell ref="B12:D12"/>
    <mergeCell ref="E12:J12"/>
    <mergeCell ref="B27:Y27"/>
    <mergeCell ref="C28:Y28"/>
    <mergeCell ref="C29:Y31"/>
    <mergeCell ref="B15:F16"/>
    <mergeCell ref="G15:M16"/>
    <mergeCell ref="N15:Q16"/>
    <mergeCell ref="R15:Y16"/>
    <mergeCell ref="C32:Y32"/>
    <mergeCell ref="C33:I33"/>
    <mergeCell ref="J33:M33"/>
    <mergeCell ref="N33:Q33"/>
    <mergeCell ref="R33:U33"/>
    <mergeCell ref="V33:Y33"/>
    <mergeCell ref="B36:B42"/>
    <mergeCell ref="C36:Y36"/>
    <mergeCell ref="C37:Y39"/>
    <mergeCell ref="C40:Y40"/>
    <mergeCell ref="C41:I41"/>
    <mergeCell ref="J41:M41"/>
    <mergeCell ref="N41:Q41"/>
    <mergeCell ref="R41:U41"/>
    <mergeCell ref="V41:Y41"/>
    <mergeCell ref="C42:I42"/>
    <mergeCell ref="J42:M42"/>
    <mergeCell ref="N42:Q42"/>
    <mergeCell ref="R42:U42"/>
    <mergeCell ref="V49:Y49"/>
    <mergeCell ref="C50:I50"/>
    <mergeCell ref="J50:M50"/>
    <mergeCell ref="N50:Q50"/>
    <mergeCell ref="R50:U50"/>
    <mergeCell ref="V50:Y50"/>
  </mergeCells>
  <dataValidations count="1">
    <dataValidation type="list" allowBlank="1" showInputMessage="1" showErrorMessage="1" sqref="G13:Y14" xr:uid="{9715BBDC-8916-4C0C-9F18-048657473F57}">
      <formula1>"Mecanichs, Automation , Electricity"</formula1>
    </dataValidation>
  </dataValidations>
  <printOptions horizontalCentered="1" verticalCentered="1"/>
  <pageMargins left="0.15748031496062992" right="0.15748031496062992" top="0" bottom="0.31496062992125984" header="0" footer="0"/>
  <pageSetup paperSize="9" scale="75" orientation="portrait" verticalDpi="300" r:id="rId1"/>
  <headerFooter>
    <oddFooter>&amp;LFML - Intervention report - 10&amp;C&amp;P/&amp;N</oddFooter>
  </headerFooter>
  <rowBreaks count="1" manualBreakCount="1">
    <brk id="57" max="2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99D18DCC2B846ADB77BBAE2552CD5" ma:contentTypeVersion="11" ma:contentTypeDescription="Crée un document." ma:contentTypeScope="" ma:versionID="1b683f58663e5b88dd6e951e404255e6">
  <xsd:schema xmlns:xsd="http://www.w3.org/2001/XMLSchema" xmlns:xs="http://www.w3.org/2001/XMLSchema" xmlns:p="http://schemas.microsoft.com/office/2006/metadata/properties" xmlns:ns2="5f4be8df-f6a0-445b-95af-5b717b830d35" xmlns:ns3="9b43bb5e-edaa-4965-9b14-9c82ef6ed6bf" targetNamespace="http://schemas.microsoft.com/office/2006/metadata/properties" ma:root="true" ma:fieldsID="38ee64b648831531c1463e29a6c6a75d" ns2:_="" ns3:_="">
    <xsd:import namespace="5f4be8df-f6a0-445b-95af-5b717b830d35"/>
    <xsd:import namespace="9b43bb5e-edaa-4965-9b14-9c82ef6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be8df-f6a0-445b-95af-5b717b830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60a23457-098b-4e50-ae27-36526725b6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3bb5e-edaa-4965-9b14-9c82ef6ed6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e3acb36-eb09-44ea-9772-854d0b1ec07c}" ma:internalName="TaxCatchAll" ma:showField="CatchAllData" ma:web="9b43bb5e-edaa-4965-9b14-9c82ef6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be8df-f6a0-445b-95af-5b717b830d35">
      <Terms xmlns="http://schemas.microsoft.com/office/infopath/2007/PartnerControls"/>
    </lcf76f155ced4ddcb4097134ff3c332f>
    <TaxCatchAll xmlns="9b43bb5e-edaa-4965-9b14-9c82ef6ed6bf" xsi:nil="true"/>
  </documentManagement>
</p:properties>
</file>

<file path=customXml/itemProps1.xml><?xml version="1.0" encoding="utf-8"?>
<ds:datastoreItem xmlns:ds="http://schemas.openxmlformats.org/officeDocument/2006/customXml" ds:itemID="{CA33A9D2-DFAD-4740-A010-AECAB3BDB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be8df-f6a0-445b-95af-5b717b830d35"/>
    <ds:schemaRef ds:uri="9b43bb5e-edaa-4965-9b14-9c82ef6ed6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3AEE40-63E6-4090-A643-54260FE88E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02BE66-9490-49EB-A634-D2FA6F580D0C}">
  <ds:schemaRefs>
    <ds:schemaRef ds:uri="http://schemas.microsoft.com/office/2006/metadata/properties"/>
    <ds:schemaRef ds:uri="http://schemas.microsoft.com/office/infopath/2007/PartnerControls"/>
    <ds:schemaRef ds:uri="5f4be8df-f6a0-445b-95af-5b717b830d35"/>
    <ds:schemaRef ds:uri="9b43bb5e-edaa-4965-9b14-9c82ef6ed6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Intervention report</vt:lpstr>
      <vt:lpstr>'Intervention report'!Zone_d_impression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Fabien.CARRERA</dc:creator>
  <cp:keywords/>
  <dc:description/>
  <cp:lastModifiedBy>Hugo Roussel</cp:lastModifiedBy>
  <cp:revision/>
  <dcterms:created xsi:type="dcterms:W3CDTF">2016-05-23T15:26:47Z</dcterms:created>
  <dcterms:modified xsi:type="dcterms:W3CDTF">2025-01-21T23:03:03Z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0x0101004CE99D18DCC2B846ADB77BBAE2552CD5</vt:lpwstr>
  </property>
  <property fmtid="{D5CDD505-2E9C-101B-9397-08002B2CF9AE}" pid="3" name="MediaServiceImageTags">
    <vt:lpwstr/>
  </property>
</Properties>
</file>