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7\Downloads\"/>
    </mc:Choice>
  </mc:AlternateContent>
  <xr:revisionPtr revIDLastSave="0" documentId="13_ncr:1_{C35069DD-0301-405E-8FFF-67A67FD1C3E0}" xr6:coauthVersionLast="47" xr6:coauthVersionMax="47" xr10:uidLastSave="{00000000-0000-0000-0000-000000000000}"/>
  <bookViews>
    <workbookView xWindow="-108" yWindow="-108" windowWidth="23256" windowHeight="12456" xr2:uid="{0207FD93-EE16-4D75-BAA0-3FC0578B5A76}"/>
  </bookViews>
  <sheets>
    <sheet name="Rapport d'intervention" sheetId="1" r:id="rId1"/>
  </sheets>
  <externalReferences>
    <externalReference r:id="rId2"/>
  </externalReferences>
  <definedNames>
    <definedName name="A">OFFSET('[1]Listes de choix'!$T$4,0,0,COUNTA('[1]Listes de choix'!$T:$T)-1,1)</definedName>
    <definedName name="client">[1]Exigences_client!$B$1:$H$1</definedName>
    <definedName name="De">OFFSET('[1]Listes de choix'!$S$4,0,0,COUNTA('[1]Listes de choix'!$S:$S)-1,1)</definedName>
    <definedName name="Diffusion">'[1]Listes de choix'!$O$4:$O$5</definedName>
    <definedName name="DOMAINE">'[1]Listes de choix'!$W$4:$W$12</definedName>
    <definedName name="Equipement">OFFSET('[1]Listes de choix'!$V$4,0,0,COUNTA('[1]Listes de choix'!$V:$V)-1,1)</definedName>
    <definedName name="Excent">OFFSET('[1]Listes de choix'!$Q$4,0,0,COUNTA('[1]Listes de choix'!$Q:$Q)-1,1)</definedName>
    <definedName name="Format">'[1]Listes de choix'!$R$4:$R$6</definedName>
    <definedName name="numéro_affaire">OFFSET('[1]Listes de choix'!$B$3,0,0,COUNTA('[1]Listes de choix'!$B:$B)-1,1)</definedName>
    <definedName name="Proj">[1]fiche_controle!$AC$2:$AC$9</definedName>
    <definedName name="Réunion">'[1]Listes de choix'!$Y$4:$Y$8</definedName>
    <definedName name="Sous_ensemble">OFFSET('[1]Listes de choix'!$P$4,0,0,COUNTA('[1]Listes de choix'!$P:$P)-1,1)</definedName>
    <definedName name="statut">'[1]Listes de choix'!$N$4:$N$7</definedName>
    <definedName name="Type">'[1]Listes de choix'!$U$4:$U$11</definedName>
    <definedName name="Valid">'[1]Listes de choix'!$X$4:$X$5</definedName>
    <definedName name="_xlnm.Print_Area" localSheetId="0">'Rapport d''intervention'!$A$1:$Z$53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<sst xmlns="http://schemas.openxmlformats.org/spreadsheetml/2006/main" count="41" uniqueCount="28">
  <si>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r>
      <t>Ce document est la propriété exclusive de</t>
    </r>
    <r>
      <rPr>
        <i/>
        <sz val="8"/>
        <color rgb="FFFF0000"/>
        <rFont val="Aptos Narrow"/>
        <family val="2"/>
        <scheme val="minor"/>
      </rPr>
      <t xml:space="preserve"> eXcent France</t>
    </r>
    <r>
      <rPr>
        <i/>
        <sz val="8"/>
        <color theme="1"/>
        <rFont val="Aptos Narrow"/>
        <family val="2"/>
        <scheme val="minor"/>
      </rPr>
      <t>. Il ne peut être communiqué, copié ou reproduit sans autorisation écrite.</t>
    </r>
  </si>
  <si>
    <t>Signature</t>
  </si>
  <si>
    <t>Nom</t>
  </si>
  <si>
    <t xml:space="preserve">Date </t>
  </si>
  <si>
    <t>MdP</t>
  </si>
  <si>
    <t xml:space="preserve">Durée Travaux </t>
  </si>
  <si>
    <t>% Avancement</t>
  </si>
  <si>
    <t xml:space="preserve">Date de réalisation </t>
  </si>
  <si>
    <t xml:space="preserve">Nom de l'intervenant </t>
  </si>
  <si>
    <r>
      <rPr>
        <u/>
        <sz val="6"/>
        <color theme="1"/>
        <rFont val="Aptos Narrow"/>
        <family val="2"/>
        <scheme val="minor"/>
      </rPr>
      <t>Commentaires</t>
    </r>
    <r>
      <rPr>
        <sz val="8"/>
        <color theme="1"/>
        <rFont val="Aptos Narrow"/>
        <family val="2"/>
        <scheme val="minor"/>
      </rPr>
      <t xml:space="preserve">: 
</t>
    </r>
    <r>
      <rPr>
        <u/>
        <sz val="6"/>
        <color theme="1"/>
        <rFont val="Aptos Narrow"/>
        <family val="2"/>
        <scheme val="minor"/>
      </rPr>
      <t>Temps passé provisoire :</t>
    </r>
  </si>
  <si>
    <r>
      <t>Documents de référence</t>
    </r>
    <r>
      <rPr>
        <sz val="6"/>
        <color theme="1"/>
        <rFont val="Aptos Narrow"/>
        <family val="2"/>
        <scheme val="minor"/>
      </rPr>
      <t>:</t>
    </r>
  </si>
  <si>
    <t>Actions</t>
  </si>
  <si>
    <t>Motif de l'intervention (Cause du problème…)</t>
  </si>
  <si>
    <t>Référence outillage/pièce</t>
  </si>
  <si>
    <t>Désignation outillage</t>
  </si>
  <si>
    <t>Site</t>
  </si>
  <si>
    <t>Mécanique</t>
  </si>
  <si>
    <t>Services</t>
  </si>
  <si>
    <t>N°TICKET</t>
  </si>
  <si>
    <t>Date</t>
  </si>
  <si>
    <t xml:space="preserve">Nom </t>
  </si>
  <si>
    <t>Prise en charge de la demande par le service concerné</t>
  </si>
  <si>
    <t xml:space="preserve">Nom du demandeur </t>
  </si>
  <si>
    <r>
      <rPr>
        <b/>
        <sz val="11"/>
        <color rgb="FF000000"/>
        <rFont val="Aptos Narrow"/>
        <scheme val="minor"/>
      </rPr>
      <t>Date</t>
    </r>
    <r>
      <rPr>
        <sz val="11"/>
        <color rgb="FF000000"/>
        <rFont val="Aptos Narrow"/>
        <scheme val="minor"/>
      </rPr>
      <t>:  XX/XX/XXXX</t>
    </r>
  </si>
  <si>
    <t>Client</t>
  </si>
  <si>
    <t>RIN-16-XXX-XXX</t>
  </si>
  <si>
    <r>
      <rPr>
        <b/>
        <sz val="11"/>
        <color theme="1"/>
        <rFont val="Aptos Narrow"/>
        <family val="2"/>
        <scheme val="minor"/>
      </rPr>
      <t>N° d'affaire</t>
    </r>
    <r>
      <rPr>
        <sz val="11"/>
        <color theme="1"/>
        <rFont val="Aptos Narrow"/>
        <family val="2"/>
        <scheme val="minor"/>
      </rPr>
      <t>: XXXX-XXX-XXX</t>
    </r>
  </si>
  <si>
    <t xml:space="preserve">Rapport d'intervention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</si>
</sst>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i/>
      <sz val="8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8"/>
      <color theme="1"/>
      <name val="Aptos Narrow"/>
      <family val="2"/>
      <scheme val="minor"/>
    </font>
    <font>
      <u/>
      <sz val="6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center" vertical="top" wrapText="1"/>
    </xf>
    <xf numFmtId="0" fontId="10" fillId="0" borderId="27" xfId="0" applyFont="1" applyBorder="1" applyAlignment="1">
      <alignment horizontal="center" vertical="top" wrapText="1"/>
    </xf>
    <xf numFmtId="0" fontId="10" fillId="0" borderId="28" xfId="0" applyFont="1" applyBorder="1" applyAlignment="1">
      <alignment horizontal="center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14" fontId="0" fillId="5" borderId="37" xfId="0" applyNumberFormat="1" applyFill="1" applyBorder="1" applyAlignment="1">
      <alignment horizontal="center" vertical="center"/>
    </xf>
    <xf numFmtId="14" fontId="0" fillId="5" borderId="35" xfId="0" applyNumberFormat="1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14" fontId="0" fillId="5" borderId="17" xfId="0" applyNumberFormat="1" applyFill="1" applyBorder="1" applyAlignment="1">
      <alignment horizontal="center" vertical="center"/>
    </xf>
    <xf numFmtId="14" fontId="0" fillId="5" borderId="18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288349</xdr:colOff>
      <xdr:row>1</xdr:row>
      <xdr:rowOff>83993</xdr:rowOff>
    </xdr:from>
    <xdr:to>
      <xdr:col>6</xdr:col>
      <xdr:colOff>34636</xdr:colOff>
      <xdr:row>5</xdr:row>
      <xdr:rowOff>39012</xdr:rowOff>
    </xdr:to>
    <xdr:pic>
      <xdr:nvPicPr>
        <xdr:cNvPr id="2" name="Image 1" descr="Description : C:\Users\vli\Desktop\logos\France\Logos-France_Blanc.jpg">
          <a:extLst>
            <a:ext uri="{FF2B5EF4-FFF2-40B4-BE49-F238E27FC236}">
              <a16:creationId xmlns:a16="http://schemas.microsoft.com/office/drawing/2014/main" id="{15C01B96-309E-48B1-AEF6-F24716960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4516" t="13781" r="6452" b="11276"/>
        <a:stretch>
          <a:fillRect/>
        </a:stretch>
      </xdr:blipFill>
      <xdr:spPr bwMode="auto">
        <a:xfrm>
          <a:off x="1073209" y="266873"/>
          <a:ext cx="3670587" cy="686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safr.sharepoint.com/Service%20Qualit&#233;%20Xto/Stagiaires/Fabien/Tableau%20de%20bord%20Multi-Projet/Tableau%20de%20bord%20Multi%20Projet%20r&#233;v%20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 d'emploi"/>
      <sheetName val="Listes de choix"/>
      <sheetName val="Suivi Projet"/>
      <sheetName val="CR RLR"/>
      <sheetName val="CR RLP interne"/>
      <sheetName val="CR type"/>
      <sheetName val="Rapport d'intervention"/>
      <sheetName val="Archive"/>
      <sheetName val="Gestion des modifications"/>
      <sheetName val="fiche_controle"/>
      <sheetName val="Générique"/>
      <sheetName val="Outillage Manut"/>
      <sheetName val="Machine"/>
      <sheetName val="Cellule Robotisée"/>
      <sheetName val="Plateforme, accés"/>
      <sheetName val="Grille"/>
      <sheetName val="GSE"/>
      <sheetName val="Exigences_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4CB8-3631-4BFA-B1F8-3FFA5CF1ACFE}">
  <dimension ref="A1:Z53"/>
  <sheetViews>
    <sheetView tabSelected="1" showWhiteSpace="0" zoomScale="110" zoomScaleNormal="110" zoomScaleSheetLayoutView="110" zoomScalePageLayoutView="60" workbookViewId="0">
      <selection activeCell="AC5" sqref="AC5"/>
    </sheetView>
  </sheetViews>
  <sheetFormatPr baseColWidth="10" defaultColWidth="11.44140625" defaultRowHeight="14.4" x14ac:dyDescent="0.3"/>
  <cols>
    <col min="1" max="1" width="1.109375" customWidth="1"/>
    <col min="2" max="2" width="4.33203125" customWidth="1"/>
    <col min="3" max="3" width="4.6640625" customWidth="1"/>
    <col min="4" max="8" width="4" customWidth="1"/>
    <col min="9" max="9" width="4.6640625" customWidth="1"/>
    <col min="10" max="10" width="4" customWidth="1"/>
    <col min="11" max="11" width="4.33203125" customWidth="1"/>
    <col min="12" max="12" width="4" customWidth="1"/>
    <col min="13" max="13" width="5" customWidth="1"/>
    <col min="14" max="14" width="4.33203125" customWidth="1"/>
    <col min="15" max="15" width="2.44140625" customWidth="1"/>
    <col min="16" max="16" width="5.88671875" customWidth="1"/>
    <col min="17" max="17" width="4.5546875" customWidth="1"/>
    <col min="18" max="20" width="4" customWidth="1"/>
    <col min="21" max="22" width="3.33203125" customWidth="1"/>
    <col min="23" max="23" width="4.109375" customWidth="1"/>
    <col min="24" max="24" width="4" customWidth="1"/>
    <col min="25" max="25" width="3.6640625" customWidth="1"/>
    <col min="26" max="26" width="1.109375" customWidth="1"/>
  </cols>
  <sheetData>
    <row r="1" spans="1:26" ht="5.25" customHeight="1" thickBot="1" x14ac:dyDescent="0.35">
      <c r="A1" s="3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3"/>
    </row>
    <row r="2" spans="1:26" ht="15" customHeight="1" x14ac:dyDescent="0.3">
      <c r="A2" s="3"/>
      <c r="B2" s="12"/>
      <c r="C2" s="11"/>
      <c r="D2" s="11"/>
      <c r="E2" s="11"/>
      <c r="F2" s="11"/>
      <c r="G2" s="11"/>
      <c r="H2" s="167" t="s">
        <v>27</v>
      </c>
      <c r="I2" s="166"/>
      <c r="J2" s="166"/>
      <c r="K2" s="166"/>
      <c r="L2" s="166"/>
      <c r="M2" s="166"/>
      <c r="N2" s="166"/>
      <c r="O2" s="166"/>
      <c r="P2" s="166"/>
      <c r="Q2" s="166"/>
      <c r="R2" s="165"/>
      <c r="S2" s="15" t="s">
        <v>26</v>
      </c>
      <c r="T2" s="14"/>
      <c r="U2" s="14"/>
      <c r="V2" s="14"/>
      <c r="W2" s="14"/>
      <c r="X2" s="14"/>
      <c r="Y2" s="13"/>
      <c r="Z2" s="3"/>
    </row>
    <row r="3" spans="1:26" ht="15" customHeight="1" thickBot="1" x14ac:dyDescent="0.35">
      <c r="A3" s="3"/>
      <c r="B3" s="142"/>
      <c r="C3" s="141"/>
      <c r="D3" s="141"/>
      <c r="E3" s="141"/>
      <c r="F3" s="141"/>
      <c r="G3" s="141"/>
      <c r="H3" s="164"/>
      <c r="I3" s="163"/>
      <c r="J3" s="163"/>
      <c r="K3" s="163"/>
      <c r="L3" s="163"/>
      <c r="M3" s="163"/>
      <c r="N3" s="163"/>
      <c r="O3" s="163"/>
      <c r="P3" s="163"/>
      <c r="Q3" s="163"/>
      <c r="R3" s="162"/>
      <c r="S3" s="9"/>
      <c r="T3" s="8"/>
      <c r="U3" s="8"/>
      <c r="V3" s="8"/>
      <c r="W3" s="8"/>
      <c r="X3" s="8"/>
      <c r="Y3" s="7"/>
      <c r="Z3" s="3"/>
    </row>
    <row r="4" spans="1:26" ht="15" customHeight="1" x14ac:dyDescent="0.3">
      <c r="A4" s="3"/>
      <c r="B4" s="142"/>
      <c r="C4" s="141"/>
      <c r="D4" s="141"/>
      <c r="E4" s="141"/>
      <c r="F4" s="141"/>
      <c r="G4" s="141"/>
      <c r="H4" s="161" t="s">
        <v>25</v>
      </c>
      <c r="I4" s="160"/>
      <c r="J4" s="160"/>
      <c r="K4" s="160"/>
      <c r="L4" s="160"/>
      <c r="M4" s="160"/>
      <c r="N4" s="160"/>
      <c r="O4" s="160"/>
      <c r="P4" s="159"/>
      <c r="Q4" s="158" t="s">
        <v>24</v>
      </c>
      <c r="R4" s="157"/>
      <c r="S4" s="156" t="s">
        <v>23</v>
      </c>
      <c r="T4" s="155"/>
      <c r="U4" s="155"/>
      <c r="V4" s="155"/>
      <c r="W4" s="155"/>
      <c r="X4" s="155"/>
      <c r="Y4" s="154"/>
      <c r="Z4" s="3"/>
    </row>
    <row r="5" spans="1:26" ht="15.75" customHeight="1" thickBot="1" x14ac:dyDescent="0.35">
      <c r="A5" s="3"/>
      <c r="B5" s="142"/>
      <c r="C5" s="141"/>
      <c r="D5" s="141"/>
      <c r="E5" s="141"/>
      <c r="F5" s="141"/>
      <c r="G5" s="141"/>
      <c r="H5" s="153"/>
      <c r="I5" s="152"/>
      <c r="J5" s="152"/>
      <c r="K5" s="152"/>
      <c r="L5" s="152"/>
      <c r="M5" s="152"/>
      <c r="N5" s="152"/>
      <c r="O5" s="152"/>
      <c r="P5" s="151"/>
      <c r="Q5" s="150"/>
      <c r="R5" s="149"/>
      <c r="S5" s="9"/>
      <c r="T5" s="8"/>
      <c r="U5" s="8"/>
      <c r="V5" s="8"/>
      <c r="W5" s="8"/>
      <c r="X5" s="8"/>
      <c r="Y5" s="7"/>
      <c r="Z5" s="3"/>
    </row>
    <row r="6" spans="1:26" ht="13.5" customHeight="1" thickBot="1" x14ac:dyDescent="0.35">
      <c r="A6" s="3"/>
      <c r="B6" s="6"/>
      <c r="C6" s="5"/>
      <c r="D6" s="5"/>
      <c r="E6" s="5"/>
      <c r="F6" s="5"/>
      <c r="G6" s="5"/>
      <c r="H6" s="148"/>
      <c r="I6" s="147"/>
      <c r="J6" s="147"/>
      <c r="K6" s="147"/>
      <c r="L6" s="146"/>
      <c r="M6" s="145" t="s">
        <v>22</v>
      </c>
      <c r="N6" s="144"/>
      <c r="O6" s="144"/>
      <c r="P6" s="144"/>
      <c r="Q6" s="144"/>
      <c r="R6" s="143"/>
      <c r="S6" s="74"/>
      <c r="T6" s="74"/>
      <c r="U6" s="74"/>
      <c r="V6" s="74"/>
      <c r="W6" s="74"/>
      <c r="X6" s="74"/>
      <c r="Y6" s="73"/>
      <c r="Z6" s="3"/>
    </row>
    <row r="7" spans="1:26" ht="3.75" customHeight="1" thickBot="1" x14ac:dyDescent="0.35">
      <c r="A7" s="3"/>
      <c r="B7" s="142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0"/>
      <c r="Z7" s="3"/>
    </row>
    <row r="8" spans="1:26" ht="9" customHeight="1" x14ac:dyDescent="0.3">
      <c r="A8" s="3"/>
      <c r="B8" s="139" t="s">
        <v>21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7"/>
      <c r="Z8" s="3"/>
    </row>
    <row r="9" spans="1:26" ht="9" customHeight="1" thickBot="1" x14ac:dyDescent="0.35">
      <c r="A9" s="3"/>
      <c r="B9" s="136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4"/>
      <c r="Z9" s="3"/>
    </row>
    <row r="10" spans="1:26" ht="9.75" customHeight="1" x14ac:dyDescent="0.3">
      <c r="A10" s="3"/>
      <c r="B10" s="133" t="s">
        <v>20</v>
      </c>
      <c r="C10" s="128"/>
      <c r="D10" s="128"/>
      <c r="E10" s="127"/>
      <c r="F10" s="127"/>
      <c r="G10" s="127"/>
      <c r="H10" s="127"/>
      <c r="I10" s="127"/>
      <c r="J10" s="132"/>
      <c r="K10" s="129" t="s">
        <v>19</v>
      </c>
      <c r="L10" s="128"/>
      <c r="M10" s="128"/>
      <c r="N10" s="131"/>
      <c r="O10" s="131"/>
      <c r="P10" s="131"/>
      <c r="Q10" s="130"/>
      <c r="R10" s="129" t="s">
        <v>1</v>
      </c>
      <c r="S10" s="128"/>
      <c r="T10" s="128"/>
      <c r="U10" s="127"/>
      <c r="V10" s="127"/>
      <c r="W10" s="127"/>
      <c r="X10" s="127"/>
      <c r="Y10" s="126"/>
      <c r="Z10" s="3"/>
    </row>
    <row r="11" spans="1:26" ht="9.75" customHeight="1" thickBot="1" x14ac:dyDescent="0.35">
      <c r="A11" s="3"/>
      <c r="B11" s="125"/>
      <c r="C11" s="124"/>
      <c r="D11" s="124"/>
      <c r="E11" s="123"/>
      <c r="F11" s="123"/>
      <c r="G11" s="123"/>
      <c r="H11" s="123"/>
      <c r="I11" s="123"/>
      <c r="J11" s="122"/>
      <c r="K11" s="119"/>
      <c r="L11" s="118"/>
      <c r="M11" s="118"/>
      <c r="N11" s="121"/>
      <c r="O11" s="121"/>
      <c r="P11" s="121"/>
      <c r="Q11" s="120"/>
      <c r="R11" s="119"/>
      <c r="S11" s="118"/>
      <c r="T11" s="118"/>
      <c r="U11" s="117"/>
      <c r="V11" s="117"/>
      <c r="W11" s="117"/>
      <c r="X11" s="117"/>
      <c r="Y11" s="116"/>
      <c r="Z11" s="3"/>
    </row>
    <row r="12" spans="1:26" ht="22.5" customHeight="1" thickBot="1" x14ac:dyDescent="0.35">
      <c r="A12" s="3"/>
      <c r="B12" s="115" t="s">
        <v>18</v>
      </c>
      <c r="C12" s="114"/>
      <c r="D12" s="113"/>
      <c r="E12" s="112"/>
      <c r="F12" s="111"/>
      <c r="G12" s="111"/>
      <c r="H12" s="111"/>
      <c r="I12" s="111"/>
      <c r="J12" s="110"/>
      <c r="K12" s="108"/>
      <c r="L12" s="108"/>
      <c r="M12" s="108"/>
      <c r="N12" s="109"/>
      <c r="O12" s="109"/>
      <c r="P12" s="109"/>
      <c r="Q12" s="109"/>
      <c r="R12" s="108"/>
      <c r="S12" s="108"/>
      <c r="T12" s="108"/>
      <c r="U12" s="107"/>
      <c r="V12" s="107"/>
      <c r="W12" s="107"/>
      <c r="X12" s="107"/>
      <c r="Y12" s="106"/>
      <c r="Z12" s="3"/>
    </row>
    <row r="13" spans="1:26" ht="15" customHeight="1" x14ac:dyDescent="0.3">
      <c r="A13" s="3"/>
      <c r="B13" s="87" t="s">
        <v>17</v>
      </c>
      <c r="C13" s="86"/>
      <c r="D13" s="86"/>
      <c r="E13" s="86"/>
      <c r="F13" s="85"/>
      <c r="G13" s="105" t="s">
        <v>16</v>
      </c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3"/>
      <c r="Z13" s="3"/>
    </row>
    <row r="14" spans="1:26" ht="15.75" customHeight="1" thickBot="1" x14ac:dyDescent="0.35">
      <c r="A14" s="3"/>
      <c r="B14" s="81"/>
      <c r="C14" s="80"/>
      <c r="D14" s="80"/>
      <c r="E14" s="80"/>
      <c r="F14" s="79"/>
      <c r="G14" s="102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0"/>
      <c r="Z14" s="3"/>
    </row>
    <row r="15" spans="1:26" ht="15" customHeight="1" x14ac:dyDescent="0.3">
      <c r="A15" s="3"/>
      <c r="B15" s="87" t="s">
        <v>15</v>
      </c>
      <c r="C15" s="86"/>
      <c r="D15" s="86"/>
      <c r="E15" s="86"/>
      <c r="F15" s="85"/>
      <c r="G15" s="99"/>
      <c r="H15" s="98"/>
      <c r="I15" s="98"/>
      <c r="J15" s="98"/>
      <c r="K15" s="98"/>
      <c r="L15" s="98"/>
      <c r="M15" s="97"/>
      <c r="N15" s="96" t="s">
        <v>14</v>
      </c>
      <c r="O15" s="95"/>
      <c r="P15" s="95"/>
      <c r="Q15" s="94"/>
      <c r="R15" s="84"/>
      <c r="S15" s="83"/>
      <c r="T15" s="83"/>
      <c r="U15" s="83"/>
      <c r="V15" s="83"/>
      <c r="W15" s="83"/>
      <c r="X15" s="83"/>
      <c r="Y15" s="82"/>
      <c r="Z15" s="3"/>
    </row>
    <row r="16" spans="1:26" ht="15" customHeight="1" thickBot="1" x14ac:dyDescent="0.35">
      <c r="A16" s="3"/>
      <c r="B16" s="81"/>
      <c r="C16" s="80"/>
      <c r="D16" s="80"/>
      <c r="E16" s="80"/>
      <c r="F16" s="79"/>
      <c r="G16" s="93"/>
      <c r="H16" s="92"/>
      <c r="I16" s="92"/>
      <c r="J16" s="92"/>
      <c r="K16" s="92"/>
      <c r="L16" s="92"/>
      <c r="M16" s="91"/>
      <c r="N16" s="90"/>
      <c r="O16" s="89"/>
      <c r="P16" s="89"/>
      <c r="Q16" s="88"/>
      <c r="R16" s="78"/>
      <c r="S16" s="77"/>
      <c r="T16" s="77"/>
      <c r="U16" s="77"/>
      <c r="V16" s="77"/>
      <c r="W16" s="77"/>
      <c r="X16" s="77"/>
      <c r="Y16" s="76"/>
      <c r="Z16" s="3"/>
    </row>
    <row r="17" spans="1:26" ht="15" customHeight="1" x14ac:dyDescent="0.3">
      <c r="A17" s="3"/>
      <c r="B17" s="87" t="s">
        <v>13</v>
      </c>
      <c r="C17" s="86"/>
      <c r="D17" s="86"/>
      <c r="E17" s="86"/>
      <c r="F17" s="85"/>
      <c r="G17" s="84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2"/>
      <c r="Z17" s="3"/>
    </row>
    <row r="18" spans="1:26" ht="16.5" customHeight="1" thickBot="1" x14ac:dyDescent="0.35">
      <c r="A18" s="3"/>
      <c r="B18" s="81"/>
      <c r="C18" s="80"/>
      <c r="D18" s="80"/>
      <c r="E18" s="80"/>
      <c r="F18" s="79"/>
      <c r="G18" s="78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6"/>
      <c r="Z18" s="3"/>
    </row>
    <row r="19" spans="1:26" ht="4.3499999999999996" customHeight="1" thickBot="1" x14ac:dyDescent="0.35">
      <c r="A19" s="3"/>
      <c r="B19" s="75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3"/>
      <c r="Z19" s="3"/>
    </row>
    <row r="20" spans="1:26" ht="16.2" thickBot="1" x14ac:dyDescent="0.35">
      <c r="A20" s="3"/>
      <c r="B20" s="72" t="s">
        <v>12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0"/>
      <c r="Z20" s="3"/>
    </row>
    <row r="21" spans="1:26" ht="22.5" customHeight="1" x14ac:dyDescent="0.3">
      <c r="A21" s="3"/>
      <c r="B21" s="69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7"/>
      <c r="Z21" s="3"/>
    </row>
    <row r="22" spans="1:26" ht="18.75" customHeight="1" x14ac:dyDescent="0.3">
      <c r="A22" s="3"/>
      <c r="B22" s="66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4"/>
      <c r="Z22" s="3"/>
    </row>
    <row r="23" spans="1:26" ht="19.5" customHeight="1" x14ac:dyDescent="0.3">
      <c r="A23" s="3"/>
      <c r="B23" s="66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4"/>
      <c r="Z23" s="3"/>
    </row>
    <row r="24" spans="1:26" ht="18.75" customHeight="1" x14ac:dyDescent="0.3">
      <c r="A24" s="3"/>
      <c r="B24" s="66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4"/>
      <c r="Z24" s="3"/>
    </row>
    <row r="25" spans="1:26" ht="18.75" customHeight="1" thickBot="1" x14ac:dyDescent="0.35">
      <c r="A25" s="3"/>
      <c r="B25" s="6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1"/>
      <c r="Z25" s="3"/>
    </row>
    <row r="26" spans="1:26" ht="4.3499999999999996" customHeight="1" thickBot="1" x14ac:dyDescent="0.35">
      <c r="A26" s="3"/>
      <c r="B26" s="60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8"/>
      <c r="Z26" s="3"/>
    </row>
    <row r="27" spans="1:26" ht="27.75" customHeight="1" thickBot="1" x14ac:dyDescent="0.35">
      <c r="A27" s="3"/>
      <c r="B27" s="57" t="s">
        <v>11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3"/>
    </row>
    <row r="28" spans="1:26" ht="19.5" customHeight="1" x14ac:dyDescent="0.3">
      <c r="A28" s="3"/>
      <c r="B28" s="55">
        <v>1</v>
      </c>
      <c r="C28" s="54" t="s">
        <v>10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2"/>
      <c r="Z28" s="3"/>
    </row>
    <row r="29" spans="1:26" ht="16.5" customHeight="1" x14ac:dyDescent="0.3">
      <c r="A29" s="3"/>
      <c r="B29" s="45"/>
      <c r="C29" s="51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49"/>
      <c r="Z29" s="3"/>
    </row>
    <row r="30" spans="1:26" ht="15" customHeight="1" x14ac:dyDescent="0.3">
      <c r="A30" s="3"/>
      <c r="B30" s="45"/>
      <c r="C30" s="51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49"/>
      <c r="Z30" s="3"/>
    </row>
    <row r="31" spans="1:26" ht="14.25" customHeight="1" x14ac:dyDescent="0.3">
      <c r="A31" s="3"/>
      <c r="B31" s="45"/>
      <c r="C31" s="51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49"/>
      <c r="Z31" s="3"/>
    </row>
    <row r="32" spans="1:26" ht="49.5" customHeight="1" thickBot="1" x14ac:dyDescent="0.35">
      <c r="A32" s="3"/>
      <c r="B32" s="45"/>
      <c r="C32" s="48" t="s">
        <v>9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6"/>
      <c r="Z32" s="3"/>
    </row>
    <row r="33" spans="1:26" ht="15" customHeight="1" x14ac:dyDescent="0.3">
      <c r="A33" s="3"/>
      <c r="B33" s="45"/>
      <c r="C33" s="44" t="s">
        <v>8</v>
      </c>
      <c r="D33" s="43"/>
      <c r="E33" s="43"/>
      <c r="F33" s="43"/>
      <c r="G33" s="43"/>
      <c r="H33" s="43"/>
      <c r="I33" s="43"/>
      <c r="J33" s="43" t="s">
        <v>7</v>
      </c>
      <c r="K33" s="43"/>
      <c r="L33" s="43"/>
      <c r="M33" s="43"/>
      <c r="N33" s="42" t="s">
        <v>6</v>
      </c>
      <c r="O33" s="41"/>
      <c r="P33" s="41"/>
      <c r="Q33" s="40"/>
      <c r="R33" s="39" t="s">
        <v>5</v>
      </c>
      <c r="S33" s="38"/>
      <c r="T33" s="38"/>
      <c r="U33" s="37"/>
      <c r="V33" s="36"/>
      <c r="W33" s="36"/>
      <c r="X33" s="36"/>
      <c r="Y33" s="35"/>
      <c r="Z33" s="3"/>
    </row>
    <row r="34" spans="1:26" ht="27" customHeight="1" thickBot="1" x14ac:dyDescent="0.35">
      <c r="A34" s="3"/>
      <c r="B34" s="34"/>
      <c r="C34" s="33"/>
      <c r="D34" s="32"/>
      <c r="E34" s="32"/>
      <c r="F34" s="32"/>
      <c r="G34" s="32"/>
      <c r="H34" s="32"/>
      <c r="I34" s="32"/>
      <c r="J34" s="31"/>
      <c r="K34" s="31"/>
      <c r="L34" s="31"/>
      <c r="M34" s="31"/>
      <c r="N34" s="30"/>
      <c r="O34" s="29"/>
      <c r="P34" s="29"/>
      <c r="Q34" s="28"/>
      <c r="R34" s="27"/>
      <c r="S34" s="26"/>
      <c r="T34" s="26"/>
      <c r="U34" s="25"/>
      <c r="V34" s="24"/>
      <c r="W34" s="24"/>
      <c r="X34" s="24"/>
      <c r="Y34" s="23"/>
      <c r="Z34" s="3"/>
    </row>
    <row r="35" spans="1:26" ht="19.5" customHeight="1" x14ac:dyDescent="0.3">
      <c r="A35" s="3"/>
      <c r="B35" s="55">
        <v>2</v>
      </c>
      <c r="C35" s="54" t="s">
        <v>10</v>
      </c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2"/>
      <c r="Z35" s="3"/>
    </row>
    <row r="36" spans="1:26" ht="16.5" customHeight="1" x14ac:dyDescent="0.3">
      <c r="A36" s="3"/>
      <c r="B36" s="45"/>
      <c r="C36" s="51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49"/>
      <c r="Z36" s="3"/>
    </row>
    <row r="37" spans="1:26" ht="15" customHeight="1" x14ac:dyDescent="0.3">
      <c r="A37" s="3"/>
      <c r="B37" s="45"/>
      <c r="C37" s="51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49"/>
      <c r="Z37" s="3"/>
    </row>
    <row r="38" spans="1:26" ht="14.25" customHeight="1" x14ac:dyDescent="0.3">
      <c r="A38" s="3"/>
      <c r="B38" s="45"/>
      <c r="C38" s="51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49"/>
      <c r="Z38" s="3"/>
    </row>
    <row r="39" spans="1:26" ht="49.5" customHeight="1" thickBot="1" x14ac:dyDescent="0.35">
      <c r="A39" s="3"/>
      <c r="B39" s="45"/>
      <c r="C39" s="48" t="s">
        <v>9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6"/>
      <c r="Z39" s="3"/>
    </row>
    <row r="40" spans="1:26" ht="15" customHeight="1" x14ac:dyDescent="0.3">
      <c r="A40" s="3"/>
      <c r="B40" s="45"/>
      <c r="C40" s="44" t="s">
        <v>8</v>
      </c>
      <c r="D40" s="43"/>
      <c r="E40" s="43"/>
      <c r="F40" s="43"/>
      <c r="G40" s="43"/>
      <c r="H40" s="43"/>
      <c r="I40" s="43"/>
      <c r="J40" s="43" t="s">
        <v>7</v>
      </c>
      <c r="K40" s="43"/>
      <c r="L40" s="43"/>
      <c r="M40" s="43"/>
      <c r="N40" s="42" t="s">
        <v>6</v>
      </c>
      <c r="O40" s="41"/>
      <c r="P40" s="41"/>
      <c r="Q40" s="40"/>
      <c r="R40" s="39" t="s">
        <v>5</v>
      </c>
      <c r="S40" s="38"/>
      <c r="T40" s="38"/>
      <c r="U40" s="37"/>
      <c r="V40" s="36"/>
      <c r="W40" s="36"/>
      <c r="X40" s="36"/>
      <c r="Y40" s="35"/>
      <c r="Z40" s="3"/>
    </row>
    <row r="41" spans="1:26" ht="27" customHeight="1" thickBot="1" x14ac:dyDescent="0.35">
      <c r="A41" s="3"/>
      <c r="B41" s="34"/>
      <c r="C41" s="33"/>
      <c r="D41" s="32"/>
      <c r="E41" s="32"/>
      <c r="F41" s="32"/>
      <c r="G41" s="32"/>
      <c r="H41" s="32"/>
      <c r="I41" s="32"/>
      <c r="J41" s="31"/>
      <c r="K41" s="31"/>
      <c r="L41" s="31"/>
      <c r="M41" s="31"/>
      <c r="N41" s="30"/>
      <c r="O41" s="29"/>
      <c r="P41" s="29"/>
      <c r="Q41" s="28"/>
      <c r="R41" s="27"/>
      <c r="S41" s="26"/>
      <c r="T41" s="26"/>
      <c r="U41" s="25"/>
      <c r="V41" s="24"/>
      <c r="W41" s="24"/>
      <c r="X41" s="24"/>
      <c r="Y41" s="23"/>
      <c r="Z41" s="3"/>
    </row>
    <row r="42" spans="1:26" ht="19.5" customHeight="1" x14ac:dyDescent="0.3">
      <c r="A42" s="3"/>
      <c r="B42" s="55">
        <v>3</v>
      </c>
      <c r="C42" s="54" t="s">
        <v>10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2"/>
      <c r="Z42" s="3"/>
    </row>
    <row r="43" spans="1:26" ht="15" customHeight="1" x14ac:dyDescent="0.3">
      <c r="A43" s="3"/>
      <c r="B43" s="45"/>
      <c r="C43" s="51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49"/>
      <c r="Z43" s="3"/>
    </row>
    <row r="44" spans="1:26" ht="14.25" customHeight="1" x14ac:dyDescent="0.3">
      <c r="A44" s="3"/>
      <c r="B44" s="45"/>
      <c r="C44" s="51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49"/>
      <c r="Z44" s="3"/>
    </row>
    <row r="45" spans="1:26" ht="49.5" customHeight="1" thickBot="1" x14ac:dyDescent="0.35">
      <c r="A45" s="3"/>
      <c r="B45" s="45"/>
      <c r="C45" s="48" t="s">
        <v>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6"/>
      <c r="Z45" s="3"/>
    </row>
    <row r="46" spans="1:26" ht="15" customHeight="1" x14ac:dyDescent="0.3">
      <c r="A46" s="3"/>
      <c r="B46" s="45"/>
      <c r="C46" s="44" t="s">
        <v>8</v>
      </c>
      <c r="D46" s="43"/>
      <c r="E46" s="43"/>
      <c r="F46" s="43"/>
      <c r="G46" s="43"/>
      <c r="H46" s="43"/>
      <c r="I46" s="43"/>
      <c r="J46" s="43" t="s">
        <v>7</v>
      </c>
      <c r="K46" s="43"/>
      <c r="L46" s="43"/>
      <c r="M46" s="43"/>
      <c r="N46" s="42" t="s">
        <v>6</v>
      </c>
      <c r="O46" s="41"/>
      <c r="P46" s="41"/>
      <c r="Q46" s="40"/>
      <c r="R46" s="39" t="s">
        <v>5</v>
      </c>
      <c r="S46" s="38"/>
      <c r="T46" s="38"/>
      <c r="U46" s="37"/>
      <c r="V46" s="36"/>
      <c r="W46" s="36"/>
      <c r="X46" s="36"/>
      <c r="Y46" s="35"/>
      <c r="Z46" s="3"/>
    </row>
    <row r="47" spans="1:26" ht="27" customHeight="1" thickBot="1" x14ac:dyDescent="0.35">
      <c r="A47" s="3"/>
      <c r="B47" s="34"/>
      <c r="C47" s="33"/>
      <c r="D47" s="32"/>
      <c r="E47" s="32"/>
      <c r="F47" s="32"/>
      <c r="G47" s="32"/>
      <c r="H47" s="32"/>
      <c r="I47" s="32"/>
      <c r="J47" s="31"/>
      <c r="K47" s="31"/>
      <c r="L47" s="31"/>
      <c r="M47" s="31"/>
      <c r="N47" s="30"/>
      <c r="O47" s="29"/>
      <c r="P47" s="29"/>
      <c r="Q47" s="28"/>
      <c r="R47" s="27"/>
      <c r="S47" s="26"/>
      <c r="T47" s="26"/>
      <c r="U47" s="25"/>
      <c r="V47" s="24"/>
      <c r="W47" s="24"/>
      <c r="X47" s="24"/>
      <c r="Y47" s="23"/>
      <c r="Z47" s="3"/>
    </row>
    <row r="48" spans="1:26" ht="14.25" customHeight="1" thickBot="1" x14ac:dyDescent="0.35">
      <c r="A48" s="3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3"/>
    </row>
    <row r="49" spans="1:26" ht="24.75" customHeight="1" thickBot="1" x14ac:dyDescent="0.35">
      <c r="A49" s="3"/>
      <c r="B49" s="21" t="s">
        <v>4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19"/>
      <c r="Z49" s="3"/>
    </row>
    <row r="50" spans="1:26" ht="15.75" customHeight="1" thickBot="1" x14ac:dyDescent="0.35">
      <c r="A50" s="3"/>
      <c r="B50" s="18" t="s">
        <v>3</v>
      </c>
      <c r="C50" s="17"/>
      <c r="D50" s="17"/>
      <c r="E50" s="17"/>
      <c r="F50" s="17"/>
      <c r="G50" s="17"/>
      <c r="H50" s="16"/>
      <c r="I50" s="18" t="s">
        <v>2</v>
      </c>
      <c r="J50" s="17"/>
      <c r="K50" s="17"/>
      <c r="L50" s="17"/>
      <c r="M50" s="17"/>
      <c r="N50" s="17"/>
      <c r="O50" s="17"/>
      <c r="P50" s="17"/>
      <c r="Q50" s="17"/>
      <c r="R50" s="16"/>
      <c r="S50" s="18" t="s">
        <v>1</v>
      </c>
      <c r="T50" s="17"/>
      <c r="U50" s="17"/>
      <c r="V50" s="17"/>
      <c r="W50" s="17"/>
      <c r="X50" s="17"/>
      <c r="Y50" s="16"/>
      <c r="Z50" s="3"/>
    </row>
    <row r="51" spans="1:26" ht="15" customHeight="1" x14ac:dyDescent="0.3">
      <c r="A51" s="3"/>
      <c r="B51" s="15"/>
      <c r="C51" s="14"/>
      <c r="D51" s="14"/>
      <c r="E51" s="14"/>
      <c r="F51" s="14"/>
      <c r="G51" s="14"/>
      <c r="H51" s="13"/>
      <c r="I51" s="12"/>
      <c r="J51" s="11"/>
      <c r="K51" s="11"/>
      <c r="L51" s="11"/>
      <c r="M51" s="11"/>
      <c r="N51" s="11"/>
      <c r="O51" s="11"/>
      <c r="P51" s="11"/>
      <c r="Q51" s="11"/>
      <c r="R51" s="10"/>
      <c r="S51" s="12"/>
      <c r="T51" s="11"/>
      <c r="U51" s="11"/>
      <c r="V51" s="11"/>
      <c r="W51" s="11"/>
      <c r="X51" s="11"/>
      <c r="Y51" s="10"/>
      <c r="Z51" s="3"/>
    </row>
    <row r="52" spans="1:26" ht="15.75" customHeight="1" thickBot="1" x14ac:dyDescent="0.35">
      <c r="A52" s="3"/>
      <c r="B52" s="9"/>
      <c r="C52" s="8"/>
      <c r="D52" s="8"/>
      <c r="E52" s="8"/>
      <c r="F52" s="8"/>
      <c r="G52" s="8"/>
      <c r="H52" s="7"/>
      <c r="I52" s="6"/>
      <c r="J52" s="5"/>
      <c r="K52" s="5"/>
      <c r="L52" s="5"/>
      <c r="M52" s="5"/>
      <c r="N52" s="5"/>
      <c r="O52" s="5"/>
      <c r="P52" s="5"/>
      <c r="Q52" s="5"/>
      <c r="R52" s="4"/>
      <c r="S52" s="6"/>
      <c r="T52" s="5"/>
      <c r="U52" s="5"/>
      <c r="V52" s="5"/>
      <c r="W52" s="5"/>
      <c r="X52" s="5"/>
      <c r="Y52" s="4"/>
      <c r="Z52" s="3"/>
    </row>
    <row r="53" spans="1:26" x14ac:dyDescent="0.3">
      <c r="A53" s="1"/>
      <c r="B53" s="2" t="s">
        <v>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</row>
  </sheetData>
  <mergeCells count="86">
    <mergeCell ref="B12:D12"/>
    <mergeCell ref="E12:J12"/>
    <mergeCell ref="B13:F14"/>
    <mergeCell ref="G13:Y14"/>
    <mergeCell ref="B15:F16"/>
    <mergeCell ref="G15:M16"/>
    <mergeCell ref="N15:Q16"/>
    <mergeCell ref="R15:Y16"/>
    <mergeCell ref="S4:Y5"/>
    <mergeCell ref="B8:Y9"/>
    <mergeCell ref="B10:D11"/>
    <mergeCell ref="E10:J11"/>
    <mergeCell ref="K10:M11"/>
    <mergeCell ref="N10:Q11"/>
    <mergeCell ref="R10:T11"/>
    <mergeCell ref="U10:Y11"/>
    <mergeCell ref="A1:A47"/>
    <mergeCell ref="B1:Y1"/>
    <mergeCell ref="S6:Y6"/>
    <mergeCell ref="Z48:Z52"/>
    <mergeCell ref="A48:A52"/>
    <mergeCell ref="Z1:Z47"/>
    <mergeCell ref="H2:R3"/>
    <mergeCell ref="S2:Y3"/>
    <mergeCell ref="H4:P5"/>
    <mergeCell ref="Q4:R5"/>
    <mergeCell ref="I50:R50"/>
    <mergeCell ref="S50:Y50"/>
    <mergeCell ref="B51:H52"/>
    <mergeCell ref="I51:R52"/>
    <mergeCell ref="S51:Y52"/>
    <mergeCell ref="B48:Y48"/>
    <mergeCell ref="B49:Y49"/>
    <mergeCell ref="B53:Y53"/>
    <mergeCell ref="M6:R6"/>
    <mergeCell ref="B7:Y7"/>
    <mergeCell ref="B2:G6"/>
    <mergeCell ref="B17:F18"/>
    <mergeCell ref="G17:Y18"/>
    <mergeCell ref="B19:Y19"/>
    <mergeCell ref="B20:Y20"/>
    <mergeCell ref="B21:Y25"/>
    <mergeCell ref="B50:H50"/>
    <mergeCell ref="B35:B41"/>
    <mergeCell ref="C35:Y35"/>
    <mergeCell ref="C36:Y38"/>
    <mergeCell ref="C39:Y39"/>
    <mergeCell ref="C40:I40"/>
    <mergeCell ref="J40:M40"/>
    <mergeCell ref="V40:Y40"/>
    <mergeCell ref="C41:I41"/>
    <mergeCell ref="J41:M41"/>
    <mergeCell ref="V41:Y41"/>
    <mergeCell ref="C28:Y28"/>
    <mergeCell ref="C34:I34"/>
    <mergeCell ref="J34:M34"/>
    <mergeCell ref="R34:U34"/>
    <mergeCell ref="N33:Q33"/>
    <mergeCell ref="B27:Y27"/>
    <mergeCell ref="B28:B34"/>
    <mergeCell ref="R33:U33"/>
    <mergeCell ref="N34:Q34"/>
    <mergeCell ref="C33:I33"/>
    <mergeCell ref="J47:M47"/>
    <mergeCell ref="V47:Y47"/>
    <mergeCell ref="V33:Y33"/>
    <mergeCell ref="V34:Y34"/>
    <mergeCell ref="C29:Y31"/>
    <mergeCell ref="C32:Y32"/>
    <mergeCell ref="J33:M33"/>
    <mergeCell ref="N47:Q47"/>
    <mergeCell ref="R47:U47"/>
    <mergeCell ref="B42:B47"/>
    <mergeCell ref="C42:Y42"/>
    <mergeCell ref="C43:Y44"/>
    <mergeCell ref="C45:Y45"/>
    <mergeCell ref="C46:I46"/>
    <mergeCell ref="J46:M46"/>
    <mergeCell ref="V46:Y46"/>
    <mergeCell ref="C47:I47"/>
    <mergeCell ref="N40:Q40"/>
    <mergeCell ref="R40:U40"/>
    <mergeCell ref="N41:Q41"/>
    <mergeCell ref="R41:U41"/>
    <mergeCell ref="N46:Q46"/>
    <mergeCell ref="R46:U46"/>
  </mergeCells>
  <dataValidations count="1">
    <dataValidation type="list" allowBlank="1" showInputMessage="1" showErrorMessage="1" sqref="G13" xr:uid="{00000000-0002-0000-0000-000000000000}">
      <formula1>"Mécanique, Automatisme, Electricité"</formula1>
    </dataValidation>
  </dataValidations>
  <printOptions horizontalCentered="1" verticalCentered="1"/>
  <pageMargins left="0.15748031496062992" right="0.15748031496062992" top="0" bottom="0.31496062992125984" header="0" footer="0"/>
  <pageSetup paperSize="9" scale="85" orientation="portrait" r:id="rId1"/>
  <headerFooter>
    <oddFooter>&amp;LFML - Rapport d'intervention - 10&amp;C&amp;P/&amp;N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Rapport d'intervention</vt:lpstr>
      <vt:lpstr>'Rapport d''intervention'!Zone_d_impression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Roussel</dc:creator>
  <cp:lastModifiedBy>Hugo Roussel</cp:lastModifiedBy>
  <dcterms:created xsi:type="dcterms:W3CDTF">2025-01-21T23:00:51Z</dcterms:created>
  <dcterms:modified xsi:type="dcterms:W3CDTF">2025-01-21T23:02:47Z</dcterms:modified>
</cp:coreProperties>
</file>