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s" sheetId="1" r:id="rId4"/>
    <sheet state="visible" name="tournée" sheetId="2" r:id="rId5"/>
  </sheets>
  <definedNames/>
  <calcPr/>
  <extLst>
    <ext uri="GoogleSheetsCustomDataVersion2">
      <go:sheetsCustomData xmlns:go="http://customooxmlschemas.google.com/" r:id="rId6" roundtripDataChecksum="RMMRGe5KMRT1t3sOscVVEoHArNeVLuENkSBnwekArt8="/>
    </ext>
  </extLst>
</workbook>
</file>

<file path=xl/sharedStrings.xml><?xml version="1.0" encoding="utf-8"?>
<sst xmlns="http://schemas.openxmlformats.org/spreadsheetml/2006/main" count="56" uniqueCount="18">
  <si>
    <t>Nema</t>
  </si>
  <si>
    <t>Aioun</t>
  </si>
  <si>
    <t>Kiffa</t>
  </si>
  <si>
    <t>Kaedi</t>
  </si>
  <si>
    <t>Aleg</t>
  </si>
  <si>
    <t>Rosso</t>
  </si>
  <si>
    <t>Atar</t>
  </si>
  <si>
    <t>NDB</t>
  </si>
  <si>
    <t>Tidjikdja</t>
  </si>
  <si>
    <t>Selibaby</t>
  </si>
  <si>
    <t>Zouerate</t>
  </si>
  <si>
    <t>Akjoujt</t>
  </si>
  <si>
    <t>Nouakchott</t>
  </si>
  <si>
    <t>Nombre de villes</t>
  </si>
  <si>
    <t>https://fr.distance.to/</t>
  </si>
  <si>
    <t>Nouadhibou</t>
  </si>
  <si>
    <t>Tournée</t>
  </si>
  <si>
    <t>Distance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</si>
</sst>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2" fontId="1" numFmtId="1" xfId="0" applyAlignment="1" applyBorder="1" applyFill="1" applyFont="1" applyNumberForma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distance.t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.0"/>
    <col customWidth="1" min="3" max="4" width="7.71"/>
    <col customWidth="1" min="5" max="10" width="6.57"/>
    <col customWidth="1" min="11" max="12" width="8.57"/>
    <col customWidth="1" min="13" max="13" width="9.0"/>
    <col customWidth="1" min="14" max="14" width="7.43"/>
    <col customWidth="1" min="15" max="15" width="11.29"/>
    <col customWidth="1" min="16" max="16" width="11.43"/>
    <col customWidth="1" min="17" max="17" width="20.71"/>
    <col customWidth="1" min="18" max="26" width="11.43"/>
  </cols>
  <sheetData>
    <row r="1" ht="14.25" customHeight="1">
      <c r="A1" s="1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4" t="s">
        <v>9</v>
      </c>
      <c r="M1" s="4" t="s">
        <v>10</v>
      </c>
      <c r="N1" s="3" t="s">
        <v>11</v>
      </c>
      <c r="O1" s="3" t="s">
        <v>12</v>
      </c>
      <c r="Q1" s="4"/>
    </row>
    <row r="2" ht="14.25" customHeight="1">
      <c r="A2" s="2"/>
      <c r="B2" s="2"/>
      <c r="C2" s="5">
        <v>1.0</v>
      </c>
      <c r="D2" s="5">
        <v>2.0</v>
      </c>
      <c r="E2" s="5">
        <v>3.0</v>
      </c>
      <c r="F2" s="5">
        <v>4.0</v>
      </c>
      <c r="G2" s="5">
        <v>5.0</v>
      </c>
      <c r="H2" s="5">
        <v>6.0</v>
      </c>
      <c r="I2" s="5">
        <v>7.0</v>
      </c>
      <c r="J2" s="5">
        <v>8.0</v>
      </c>
      <c r="K2" s="5">
        <v>9.0</v>
      </c>
      <c r="L2" s="5">
        <v>10.0</v>
      </c>
      <c r="M2" s="5">
        <v>11.0</v>
      </c>
      <c r="N2" s="5">
        <v>12.0</v>
      </c>
      <c r="O2" s="5">
        <v>13.0</v>
      </c>
      <c r="Q2" s="4" t="s">
        <v>13</v>
      </c>
    </row>
    <row r="3" ht="14.25" customHeight="1">
      <c r="A3" s="2" t="s">
        <v>0</v>
      </c>
      <c r="B3" s="6">
        <v>1.0</v>
      </c>
      <c r="C3" s="7">
        <v>0.0</v>
      </c>
      <c r="D3" s="7">
        <v>250.0</v>
      </c>
      <c r="E3" s="7">
        <v>442.0</v>
      </c>
      <c r="F3" s="7">
        <v>668.0</v>
      </c>
      <c r="G3" s="7">
        <v>711.0</v>
      </c>
      <c r="H3" s="7">
        <v>911.0</v>
      </c>
      <c r="I3" s="7">
        <v>749.0</v>
      </c>
      <c r="J3" s="7">
        <v>1136.0</v>
      </c>
      <c r="K3" s="7">
        <v>492.0</v>
      </c>
      <c r="L3" s="7">
        <v>551.0</v>
      </c>
      <c r="M3" s="7">
        <v>872.0</v>
      </c>
      <c r="N3" s="7">
        <v>830.0</v>
      </c>
      <c r="O3" s="7">
        <v>940.0</v>
      </c>
      <c r="Q3" s="4">
        <v>13.0</v>
      </c>
    </row>
    <row r="4" ht="14.25" customHeight="1">
      <c r="A4" s="2" t="s">
        <v>1</v>
      </c>
      <c r="B4" s="6">
        <v>2.0</v>
      </c>
      <c r="C4" s="7">
        <v>250.0</v>
      </c>
      <c r="D4" s="7">
        <v>0.0</v>
      </c>
      <c r="E4" s="7">
        <v>190.0</v>
      </c>
      <c r="F4" s="7">
        <v>418.0</v>
      </c>
      <c r="G4" s="7">
        <v>459.0</v>
      </c>
      <c r="H4" s="7">
        <v>659.0</v>
      </c>
      <c r="I4" s="7">
        <v>561.0</v>
      </c>
      <c r="J4" s="7">
        <v>914.0</v>
      </c>
      <c r="K4" s="7">
        <v>285.0</v>
      </c>
      <c r="L4" s="7">
        <v>321.0</v>
      </c>
      <c r="M4" s="7">
        <v>739.0</v>
      </c>
      <c r="N4" s="7">
        <v>609.0</v>
      </c>
      <c r="O4" s="7">
        <v>693.0</v>
      </c>
      <c r="Q4" s="4"/>
    </row>
    <row r="5" ht="14.25" customHeight="1">
      <c r="A5" s="2" t="s">
        <v>2</v>
      </c>
      <c r="B5" s="6">
        <v>3.0</v>
      </c>
      <c r="C5" s="7">
        <v>442.0</v>
      </c>
      <c r="D5" s="7">
        <v>190.0</v>
      </c>
      <c r="E5" s="7">
        <v>0.0</v>
      </c>
      <c r="F5" s="7">
        <v>230.0</v>
      </c>
      <c r="G5" s="7">
        <v>271.0</v>
      </c>
      <c r="H5" s="7">
        <v>469.0</v>
      </c>
      <c r="I5" s="7">
        <v>466.0</v>
      </c>
      <c r="J5" s="7">
        <v>762.0</v>
      </c>
      <c r="K5" s="7">
        <v>215.0</v>
      </c>
      <c r="L5" s="7">
        <v>182.0</v>
      </c>
      <c r="M5" s="7">
        <v>689.0</v>
      </c>
      <c r="N5" s="7">
        <v>469.0</v>
      </c>
      <c r="O5" s="7">
        <v>512.0</v>
      </c>
      <c r="Q5" s="4"/>
    </row>
    <row r="6" ht="14.25" customHeight="1">
      <c r="A6" s="8" t="s">
        <v>3</v>
      </c>
      <c r="B6" s="6">
        <v>4.0</v>
      </c>
      <c r="C6" s="7">
        <v>668.0</v>
      </c>
      <c r="D6" s="7">
        <v>418.0</v>
      </c>
      <c r="E6" s="7">
        <v>230.0</v>
      </c>
      <c r="F6" s="7">
        <v>0.0</v>
      </c>
      <c r="G6" s="7">
        <v>109.0</v>
      </c>
      <c r="H6" s="7">
        <v>248.0</v>
      </c>
      <c r="I6" s="7">
        <v>487.0</v>
      </c>
      <c r="J6" s="7">
        <v>648.0</v>
      </c>
      <c r="K6" s="7">
        <v>346.0</v>
      </c>
      <c r="L6" s="7">
        <v>179.0</v>
      </c>
      <c r="M6" s="7">
        <v>740.0</v>
      </c>
      <c r="N6" s="7">
        <v>410.0</v>
      </c>
      <c r="O6" s="7">
        <v>339.0</v>
      </c>
      <c r="Q6" s="4"/>
    </row>
    <row r="7" ht="14.25" customHeight="1">
      <c r="A7" s="2" t="s">
        <v>4</v>
      </c>
      <c r="B7" s="6">
        <v>5.0</v>
      </c>
      <c r="C7" s="7">
        <v>711.0</v>
      </c>
      <c r="D7" s="7">
        <v>459.0</v>
      </c>
      <c r="E7" s="7">
        <v>271.0</v>
      </c>
      <c r="F7" s="7">
        <v>109.0</v>
      </c>
      <c r="G7" s="7">
        <v>0.0</v>
      </c>
      <c r="H7" s="7">
        <v>210.0</v>
      </c>
      <c r="I7" s="7">
        <v>395.0</v>
      </c>
      <c r="J7" s="7">
        <v>541.0</v>
      </c>
      <c r="K7" s="7">
        <v>311.0</v>
      </c>
      <c r="L7" s="7">
        <v>280.0</v>
      </c>
      <c r="M7" s="7">
        <v>649.0</v>
      </c>
      <c r="N7" s="7">
        <v>303.0</v>
      </c>
      <c r="O7" s="7">
        <v>247.0</v>
      </c>
      <c r="Q7" s="9" t="s">
        <v>14</v>
      </c>
    </row>
    <row r="8" ht="14.25" customHeight="1">
      <c r="A8" s="2" t="s">
        <v>5</v>
      </c>
      <c r="B8" s="6">
        <v>6.0</v>
      </c>
      <c r="C8" s="7">
        <v>911.0</v>
      </c>
      <c r="D8" s="7">
        <v>659.0</v>
      </c>
      <c r="E8" s="7">
        <v>469.0</v>
      </c>
      <c r="F8" s="7">
        <v>248.0</v>
      </c>
      <c r="G8" s="7">
        <v>210.0</v>
      </c>
      <c r="H8" s="7">
        <v>0.0</v>
      </c>
      <c r="I8" s="7">
        <v>531.0</v>
      </c>
      <c r="J8" s="7">
        <v>506.0</v>
      </c>
      <c r="K8" s="7">
        <v>516.0</v>
      </c>
      <c r="L8" s="7">
        <v>415.0</v>
      </c>
      <c r="M8" s="7">
        <v>775.0</v>
      </c>
      <c r="N8" s="7">
        <v>389.0</v>
      </c>
      <c r="O8" s="7">
        <v>175.0</v>
      </c>
      <c r="Q8" s="4"/>
    </row>
    <row r="9" ht="14.25" customHeight="1">
      <c r="A9" s="2" t="s">
        <v>6</v>
      </c>
      <c r="B9" s="6">
        <v>7.0</v>
      </c>
      <c r="C9" s="7">
        <v>749.0</v>
      </c>
      <c r="D9" s="7">
        <v>561.0</v>
      </c>
      <c r="E9" s="7">
        <v>466.0</v>
      </c>
      <c r="F9" s="7">
        <v>487.0</v>
      </c>
      <c r="G9" s="7">
        <v>395.0</v>
      </c>
      <c r="H9" s="7">
        <v>531.0</v>
      </c>
      <c r="I9" s="7">
        <v>0.0</v>
      </c>
      <c r="J9" s="7">
        <v>418.0</v>
      </c>
      <c r="K9" s="7">
        <v>276.0</v>
      </c>
      <c r="L9" s="7">
        <v>603.0</v>
      </c>
      <c r="M9" s="7">
        <v>253.0</v>
      </c>
      <c r="N9" s="7">
        <v>163.0</v>
      </c>
      <c r="O9" s="7">
        <v>409.0</v>
      </c>
      <c r="Q9" s="4"/>
    </row>
    <row r="10" ht="14.25" customHeight="1">
      <c r="A10" s="2" t="s">
        <v>15</v>
      </c>
      <c r="B10" s="6">
        <v>8.0</v>
      </c>
      <c r="C10" s="7">
        <v>1136.0</v>
      </c>
      <c r="D10" s="7">
        <v>914.0</v>
      </c>
      <c r="E10" s="7">
        <v>762.0</v>
      </c>
      <c r="F10" s="7">
        <v>648.0</v>
      </c>
      <c r="G10" s="7">
        <v>541.0</v>
      </c>
      <c r="H10" s="7">
        <v>506.0</v>
      </c>
      <c r="I10" s="7">
        <v>418.0</v>
      </c>
      <c r="J10" s="7">
        <v>0.0</v>
      </c>
      <c r="K10" s="7">
        <v>644.0</v>
      </c>
      <c r="L10" s="7">
        <v>821.0</v>
      </c>
      <c r="M10" s="7">
        <v>514.0</v>
      </c>
      <c r="N10" s="7">
        <v>306.0</v>
      </c>
      <c r="O10" s="7">
        <v>333.0</v>
      </c>
      <c r="Q10" s="4"/>
    </row>
    <row r="11" ht="14.25" customHeight="1">
      <c r="A11" s="8" t="s">
        <v>8</v>
      </c>
      <c r="B11" s="6">
        <v>9.0</v>
      </c>
      <c r="C11" s="7">
        <v>492.0</v>
      </c>
      <c r="D11" s="7">
        <v>285.0</v>
      </c>
      <c r="E11" s="7">
        <v>215.0</v>
      </c>
      <c r="F11" s="7">
        <v>346.0</v>
      </c>
      <c r="G11" s="7">
        <v>311.0</v>
      </c>
      <c r="H11" s="7">
        <v>516.0</v>
      </c>
      <c r="I11" s="7">
        <v>276.0</v>
      </c>
      <c r="J11" s="7">
        <v>644.0</v>
      </c>
      <c r="K11" s="7">
        <v>0.0</v>
      </c>
      <c r="L11" s="7">
        <v>386.0</v>
      </c>
      <c r="M11" s="7">
        <v>477.0</v>
      </c>
      <c r="N11" s="7">
        <v>337.0</v>
      </c>
      <c r="O11" s="7">
        <v>483.0</v>
      </c>
      <c r="Q11" s="4"/>
    </row>
    <row r="12" ht="14.25" customHeight="1">
      <c r="A12" s="8" t="s">
        <v>9</v>
      </c>
      <c r="B12" s="6">
        <v>10.0</v>
      </c>
      <c r="C12" s="7">
        <v>551.0</v>
      </c>
      <c r="D12" s="7">
        <v>321.0</v>
      </c>
      <c r="E12" s="7">
        <v>182.0</v>
      </c>
      <c r="F12" s="7">
        <v>179.0</v>
      </c>
      <c r="G12" s="7">
        <v>280.0</v>
      </c>
      <c r="H12" s="7">
        <v>415.0</v>
      </c>
      <c r="I12" s="7">
        <v>603.0</v>
      </c>
      <c r="J12" s="7">
        <v>821.0</v>
      </c>
      <c r="K12" s="7">
        <v>386.0</v>
      </c>
      <c r="L12" s="7">
        <v>0.0</v>
      </c>
      <c r="M12" s="7">
        <v>843.0</v>
      </c>
      <c r="N12" s="7">
        <v>561.0</v>
      </c>
      <c r="O12" s="7">
        <v>519.0</v>
      </c>
      <c r="Q12" s="4"/>
    </row>
    <row r="13" ht="14.25" customHeight="1">
      <c r="A13" s="8" t="s">
        <v>10</v>
      </c>
      <c r="B13" s="6">
        <v>11.0</v>
      </c>
      <c r="C13" s="7">
        <v>872.0</v>
      </c>
      <c r="D13" s="7">
        <v>739.0</v>
      </c>
      <c r="E13" s="7">
        <v>689.0</v>
      </c>
      <c r="F13" s="7">
        <v>740.0</v>
      </c>
      <c r="G13" s="7">
        <v>649.0</v>
      </c>
      <c r="H13" s="7">
        <v>775.0</v>
      </c>
      <c r="I13" s="7">
        <v>253.0</v>
      </c>
      <c r="J13" s="7">
        <v>514.0</v>
      </c>
      <c r="K13" s="7">
        <v>477.0</v>
      </c>
      <c r="L13" s="7">
        <v>843.0</v>
      </c>
      <c r="M13" s="7">
        <v>0.0</v>
      </c>
      <c r="N13" s="7">
        <v>387.0</v>
      </c>
      <c r="O13" s="7">
        <v>633.0</v>
      </c>
      <c r="Q13" s="4"/>
    </row>
    <row r="14" ht="14.25" customHeight="1">
      <c r="A14" s="2" t="s">
        <v>11</v>
      </c>
      <c r="B14" s="6">
        <v>12.0</v>
      </c>
      <c r="C14" s="7">
        <v>830.0</v>
      </c>
      <c r="D14" s="7">
        <v>609.0</v>
      </c>
      <c r="E14" s="7">
        <v>469.0</v>
      </c>
      <c r="F14" s="7">
        <v>410.0</v>
      </c>
      <c r="G14" s="7">
        <v>303.0</v>
      </c>
      <c r="H14" s="7">
        <v>389.0</v>
      </c>
      <c r="I14" s="7">
        <v>163.0</v>
      </c>
      <c r="J14" s="7">
        <v>306.0</v>
      </c>
      <c r="K14" s="7">
        <v>337.0</v>
      </c>
      <c r="L14" s="7">
        <v>561.0</v>
      </c>
      <c r="M14" s="7">
        <v>387.0</v>
      </c>
      <c r="N14" s="7">
        <v>0.0</v>
      </c>
      <c r="O14" s="7">
        <v>249.0</v>
      </c>
      <c r="Q14" s="4"/>
    </row>
    <row r="15" ht="14.25" customHeight="1">
      <c r="A15" s="2" t="s">
        <v>12</v>
      </c>
      <c r="B15" s="6">
        <v>13.0</v>
      </c>
      <c r="C15" s="7">
        <v>940.0</v>
      </c>
      <c r="D15" s="7">
        <v>693.0</v>
      </c>
      <c r="E15" s="7">
        <v>512.0</v>
      </c>
      <c r="F15" s="7">
        <v>339.0</v>
      </c>
      <c r="G15" s="7">
        <v>247.0</v>
      </c>
      <c r="H15" s="7">
        <v>175.0</v>
      </c>
      <c r="I15" s="7">
        <v>409.0</v>
      </c>
      <c r="J15" s="7">
        <v>333.0</v>
      </c>
      <c r="K15" s="7">
        <v>483.0</v>
      </c>
      <c r="L15" s="7">
        <v>519.0</v>
      </c>
      <c r="M15" s="7">
        <v>633.0</v>
      </c>
      <c r="N15" s="7">
        <v>249.0</v>
      </c>
      <c r="O15" s="7">
        <v>0.0</v>
      </c>
      <c r="Q15" s="4"/>
    </row>
    <row r="16" ht="14.25" customHeight="1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Q16" s="4"/>
    </row>
    <row r="17" ht="14.25" customHeight="1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Q17" s="4"/>
    </row>
    <row r="18" ht="14.25" customHeight="1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Q18" s="4"/>
    </row>
    <row r="19" ht="14.25" customHeight="1">
      <c r="C19" s="4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Q19" s="4"/>
    </row>
    <row r="20" ht="14.25" customHeight="1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Q20" s="4"/>
    </row>
    <row r="21" ht="14.25" customHeight="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Q21" s="4"/>
    </row>
    <row r="22" ht="14.25" customHeight="1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Q22" s="4"/>
    </row>
    <row r="23" ht="14.25" customHeight="1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Q23" s="4"/>
    </row>
    <row r="24" ht="14.25" customHeight="1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Q24" s="4"/>
    </row>
    <row r="25" ht="14.25" customHeight="1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Q25" s="4"/>
    </row>
    <row r="26" ht="14.25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Q26" s="4"/>
    </row>
    <row r="27" ht="14.25" customHeight="1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Q27" s="4"/>
    </row>
    <row r="28" ht="14.25" customHeight="1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Q28" s="4"/>
    </row>
    <row r="29" ht="14.25" customHeight="1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Q29" s="4"/>
    </row>
    <row r="30" ht="14.25" customHeight="1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Q30" s="4"/>
    </row>
    <row r="31" ht="14.25" customHeight="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Q31" s="4"/>
    </row>
    <row r="32" ht="14.25" customHeight="1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Q32" s="4"/>
    </row>
    <row r="33" ht="14.25" customHeight="1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Q33" s="4"/>
    </row>
    <row r="34" ht="14.25" customHeight="1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Q34" s="4"/>
    </row>
    <row r="35" ht="14.25" customHeight="1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Q35" s="4"/>
    </row>
    <row r="36" ht="14.25" customHeight="1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Q36" s="4"/>
    </row>
    <row r="37" ht="14.25" customHeight="1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Q37" s="4"/>
    </row>
    <row r="38" ht="14.25" customHeight="1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Q38" s="4"/>
    </row>
    <row r="39" ht="14.25" customHeight="1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Q39" s="4"/>
    </row>
    <row r="40" ht="14.25" customHeight="1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Q40" s="4"/>
    </row>
    <row r="41" ht="14.25" customHeight="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Q41" s="4"/>
    </row>
    <row r="42" ht="14.25" customHeight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Q42" s="4"/>
    </row>
    <row r="43" ht="14.2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Q43" s="4"/>
    </row>
    <row r="44" ht="14.2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Q44" s="4"/>
    </row>
    <row r="45" ht="14.2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Q45" s="4"/>
    </row>
    <row r="46" ht="14.25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Q46" s="4"/>
    </row>
    <row r="47" ht="14.25" customHeigh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Q47" s="4"/>
    </row>
    <row r="48" ht="14.25" customHeight="1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Q48" s="4"/>
    </row>
    <row r="49" ht="14.25" customHeight="1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Q49" s="4"/>
    </row>
    <row r="50" ht="14.25" customHeight="1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Q50" s="4"/>
    </row>
    <row r="51" ht="14.25" customHeight="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Q51" s="4"/>
    </row>
    <row r="52" ht="14.25" customHeight="1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Q52" s="4"/>
    </row>
    <row r="53" ht="14.25" customHeight="1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Q53" s="4"/>
    </row>
    <row r="54" ht="14.25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Q54" s="4"/>
    </row>
    <row r="55" ht="14.25" customHeight="1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Q55" s="4"/>
    </row>
    <row r="56" ht="14.25" customHeight="1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Q56" s="4"/>
    </row>
    <row r="57" ht="14.25" customHeight="1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Q57" s="4"/>
    </row>
    <row r="58" ht="14.25" customHeight="1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Q58" s="4"/>
    </row>
    <row r="59" ht="14.25" customHeight="1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Q59" s="4"/>
    </row>
    <row r="60" ht="14.25" customHeight="1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Q60" s="4"/>
    </row>
    <row r="61" ht="14.25" customHeight="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Q61" s="4"/>
    </row>
    <row r="62" ht="14.25" customHeight="1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Q62" s="4"/>
    </row>
    <row r="63" ht="14.25" customHeight="1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Q63" s="4"/>
    </row>
    <row r="64" ht="14.25" customHeight="1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Q64" s="4"/>
    </row>
    <row r="65" ht="14.25" customHeight="1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Q65" s="4"/>
    </row>
    <row r="66" ht="14.25" customHeight="1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Q66" s="4"/>
    </row>
    <row r="67" ht="14.25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Q67" s="4"/>
    </row>
    <row r="68" ht="14.25" customHeight="1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Q68" s="4"/>
    </row>
    <row r="69" ht="14.25" customHeight="1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Q69" s="4"/>
    </row>
    <row r="70" ht="14.25" customHeight="1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Q70" s="4"/>
    </row>
    <row r="71" ht="14.25" customHeight="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Q71" s="4"/>
    </row>
    <row r="72" ht="14.25" customHeight="1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Q72" s="4"/>
    </row>
    <row r="73" ht="14.25" customHeight="1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Q73" s="4"/>
    </row>
    <row r="74" ht="14.25" customHeight="1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Q74" s="4"/>
    </row>
    <row r="75" ht="14.25" customHeight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Q75" s="4"/>
    </row>
    <row r="76" ht="14.25" customHeight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Q76" s="4"/>
    </row>
    <row r="77" ht="14.25" customHeight="1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Q77" s="4"/>
    </row>
    <row r="78" ht="14.25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Q78" s="4"/>
    </row>
    <row r="79" ht="14.25" customHeight="1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Q79" s="4"/>
    </row>
    <row r="80" ht="14.25" customHeight="1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Q80" s="4"/>
    </row>
    <row r="81" ht="14.25" customHeight="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Q81" s="4"/>
    </row>
    <row r="82" ht="14.25" customHeight="1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Q82" s="4"/>
    </row>
    <row r="83" ht="14.2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Q83" s="4"/>
    </row>
    <row r="84" ht="14.25" customHeight="1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Q84" s="4"/>
    </row>
    <row r="85" ht="14.25" customHeight="1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Q85" s="4"/>
    </row>
    <row r="86" ht="14.2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Q86" s="4"/>
    </row>
    <row r="87" ht="14.2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Q87" s="4"/>
    </row>
    <row r="88" ht="14.2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Q88" s="4"/>
    </row>
    <row r="89" ht="14.2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Q89" s="4"/>
    </row>
    <row r="90" ht="14.2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Q90" s="4"/>
    </row>
    <row r="91" ht="14.2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Q91" s="4"/>
    </row>
    <row r="92" ht="14.2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Q92" s="4"/>
    </row>
    <row r="93" ht="14.2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Q93" s="4"/>
    </row>
    <row r="94" ht="14.2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Q94" s="4"/>
    </row>
    <row r="95" ht="14.2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Q95" s="4"/>
    </row>
    <row r="96" ht="14.2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Q96" s="4"/>
    </row>
    <row r="97" ht="14.2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Q97" s="4"/>
    </row>
    <row r="98" ht="14.2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Q98" s="4"/>
    </row>
    <row r="99" ht="14.2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Q99" s="4"/>
    </row>
    <row r="100" ht="14.2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Q100" s="4"/>
    </row>
    <row r="101" ht="14.2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Q101" s="4"/>
    </row>
    <row r="102" ht="14.2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Q102" s="4"/>
    </row>
    <row r="103" ht="14.2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Q103" s="4"/>
    </row>
    <row r="104" ht="14.2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Q104" s="4"/>
    </row>
    <row r="105" ht="14.2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Q105" s="4"/>
    </row>
    <row r="106" ht="14.2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Q106" s="4"/>
    </row>
    <row r="107" ht="14.2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Q107" s="4"/>
    </row>
    <row r="108" ht="14.2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Q108" s="4"/>
    </row>
    <row r="109" ht="14.2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Q109" s="4"/>
    </row>
    <row r="110" ht="14.2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Q110" s="4"/>
    </row>
    <row r="111" ht="14.2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Q111" s="4"/>
    </row>
    <row r="112" ht="14.2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Q112" s="4"/>
    </row>
    <row r="113" ht="14.2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Q113" s="4"/>
    </row>
    <row r="114" ht="14.2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Q114" s="4"/>
    </row>
    <row r="115" ht="14.2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Q115" s="4"/>
    </row>
    <row r="116" ht="14.2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Q116" s="4"/>
    </row>
    <row r="117" ht="14.2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Q117" s="4"/>
    </row>
    <row r="118" ht="14.2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Q118" s="4"/>
    </row>
    <row r="119" ht="14.2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Q119" s="4"/>
    </row>
    <row r="120" ht="14.2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Q120" s="4"/>
    </row>
    <row r="121" ht="14.2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Q121" s="4"/>
    </row>
    <row r="122" ht="14.2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Q122" s="4"/>
    </row>
    <row r="123" ht="14.2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Q123" s="4"/>
    </row>
    <row r="124" ht="14.2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Q124" s="4"/>
    </row>
    <row r="125" ht="14.2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Q125" s="4"/>
    </row>
    <row r="126" ht="14.2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Q126" s="4"/>
    </row>
    <row r="127" ht="14.2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Q127" s="4"/>
    </row>
    <row r="128" ht="14.2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Q128" s="4"/>
    </row>
    <row r="129" ht="14.2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Q129" s="4"/>
    </row>
    <row r="130" ht="14.2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Q130" s="4"/>
    </row>
    <row r="131" ht="14.2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Q131" s="4"/>
    </row>
    <row r="132" ht="14.2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Q132" s="4"/>
    </row>
    <row r="133" ht="14.2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Q133" s="4"/>
    </row>
    <row r="134" ht="14.2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Q134" s="4"/>
    </row>
    <row r="135" ht="14.2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Q135" s="4"/>
    </row>
    <row r="136" ht="14.2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Q136" s="4"/>
    </row>
    <row r="137" ht="14.2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Q137" s="4"/>
    </row>
    <row r="138" ht="14.2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Q138" s="4"/>
    </row>
    <row r="139" ht="14.2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Q139" s="4"/>
    </row>
    <row r="140" ht="14.2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Q140" s="4"/>
    </row>
    <row r="141" ht="14.2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Q141" s="4"/>
    </row>
    <row r="142" ht="14.2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Q142" s="4"/>
    </row>
    <row r="143" ht="14.2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Q143" s="4"/>
    </row>
    <row r="144" ht="14.2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Q144" s="4"/>
    </row>
    <row r="145" ht="14.2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Q145" s="4"/>
    </row>
    <row r="146" ht="14.2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Q146" s="4"/>
    </row>
    <row r="147" ht="14.2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Q147" s="4"/>
    </row>
    <row r="148" ht="14.2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Q148" s="4"/>
    </row>
    <row r="149" ht="14.2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Q149" s="4"/>
    </row>
    <row r="150" ht="14.2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Q150" s="4"/>
    </row>
    <row r="151" ht="14.2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Q151" s="4"/>
    </row>
    <row r="152" ht="14.2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Q152" s="4"/>
    </row>
    <row r="153" ht="14.2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Q153" s="4"/>
    </row>
    <row r="154" ht="14.2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Q154" s="4"/>
    </row>
    <row r="155" ht="14.2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Q155" s="4"/>
    </row>
    <row r="156" ht="14.2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Q156" s="4"/>
    </row>
    <row r="157" ht="14.2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Q157" s="4"/>
    </row>
    <row r="158" ht="14.2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Q158" s="4"/>
    </row>
    <row r="159" ht="14.2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Q159" s="4"/>
    </row>
    <row r="160" ht="14.2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Q160" s="4"/>
    </row>
    <row r="161" ht="14.2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Q161" s="4"/>
    </row>
    <row r="162" ht="14.2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Q162" s="4"/>
    </row>
    <row r="163" ht="14.2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Q163" s="4"/>
    </row>
    <row r="164" ht="14.2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Q164" s="4"/>
    </row>
    <row r="165" ht="14.2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Q165" s="4"/>
    </row>
    <row r="166" ht="14.2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Q166" s="4"/>
    </row>
    <row r="167" ht="14.2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Q167" s="4"/>
    </row>
    <row r="168" ht="14.2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Q168" s="4"/>
    </row>
    <row r="169" ht="14.2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Q169" s="4"/>
    </row>
    <row r="170" ht="14.2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Q170" s="4"/>
    </row>
    <row r="171" ht="14.2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Q171" s="4"/>
    </row>
    <row r="172" ht="14.2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Q172" s="4"/>
    </row>
    <row r="173" ht="14.2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Q173" s="4"/>
    </row>
    <row r="174" ht="14.2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Q174" s="4"/>
    </row>
    <row r="175" ht="14.2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Q175" s="4"/>
    </row>
    <row r="176" ht="14.2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Q176" s="4"/>
    </row>
    <row r="177" ht="14.2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Q177" s="4"/>
    </row>
    <row r="178" ht="14.2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Q178" s="4"/>
    </row>
    <row r="179" ht="14.2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Q179" s="4"/>
    </row>
    <row r="180" ht="14.2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Q180" s="4"/>
    </row>
    <row r="181" ht="14.2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Q181" s="4"/>
    </row>
    <row r="182" ht="14.2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Q182" s="4"/>
    </row>
    <row r="183" ht="14.2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Q183" s="4"/>
    </row>
    <row r="184" ht="14.2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Q184" s="4"/>
    </row>
    <row r="185" ht="14.2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Q185" s="4"/>
    </row>
    <row r="186" ht="14.2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Q186" s="4"/>
    </row>
    <row r="187" ht="14.2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Q187" s="4"/>
    </row>
    <row r="188" ht="14.2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Q188" s="4"/>
    </row>
    <row r="189" ht="14.2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Q189" s="4"/>
    </row>
    <row r="190" ht="14.2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Q190" s="4"/>
    </row>
    <row r="191" ht="14.2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Q191" s="4"/>
    </row>
    <row r="192" ht="14.2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Q192" s="4"/>
    </row>
    <row r="193" ht="14.2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Q193" s="4"/>
    </row>
    <row r="194" ht="14.2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Q194" s="4"/>
    </row>
    <row r="195" ht="14.2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Q195" s="4"/>
    </row>
    <row r="196" ht="14.2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Q196" s="4"/>
    </row>
    <row r="197" ht="14.2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Q197" s="4"/>
    </row>
    <row r="198" ht="14.2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Q198" s="4"/>
    </row>
    <row r="199" ht="14.2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Q199" s="4"/>
    </row>
    <row r="200" ht="14.2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Q200" s="4"/>
    </row>
    <row r="201" ht="14.2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Q201" s="4"/>
    </row>
    <row r="202" ht="14.2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Q202" s="4"/>
    </row>
    <row r="203" ht="14.2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Q203" s="4"/>
    </row>
    <row r="204" ht="14.2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Q204" s="4"/>
    </row>
    <row r="205" ht="14.2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Q205" s="4"/>
    </row>
    <row r="206" ht="14.2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Q206" s="4"/>
    </row>
    <row r="207" ht="14.2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Q207" s="4"/>
    </row>
    <row r="208" ht="14.2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Q208" s="4"/>
    </row>
    <row r="209" ht="14.2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Q209" s="4"/>
    </row>
    <row r="210" ht="14.2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Q210" s="4"/>
    </row>
    <row r="211" ht="14.2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Q211" s="4"/>
    </row>
    <row r="212" ht="14.2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Q212" s="4"/>
    </row>
    <row r="213" ht="14.2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Q213" s="4"/>
    </row>
    <row r="214" ht="14.2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Q214" s="4"/>
    </row>
    <row r="215" ht="14.2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Q215" s="4"/>
    </row>
    <row r="216" ht="14.2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Q216" s="4"/>
    </row>
    <row r="217" ht="14.2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Q217" s="4"/>
    </row>
    <row r="218" ht="14.2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Q218" s="4"/>
    </row>
    <row r="219" ht="14.2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Q219" s="4"/>
    </row>
    <row r="220" ht="14.2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Q220" s="4"/>
    </row>
    <row r="221" ht="14.2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Q221" s="4"/>
    </row>
    <row r="222" ht="14.2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Q222" s="4"/>
    </row>
    <row r="223" ht="14.2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Q223" s="4"/>
    </row>
    <row r="224" ht="14.2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Q224" s="4"/>
    </row>
    <row r="225" ht="14.2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Q225" s="4"/>
    </row>
    <row r="226" ht="14.2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Q226" s="4"/>
    </row>
    <row r="227" ht="14.2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Q227" s="4"/>
    </row>
    <row r="228" ht="14.2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Q228" s="4"/>
    </row>
    <row r="229" ht="14.2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Q229" s="4"/>
    </row>
    <row r="230" ht="14.2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Q230" s="4"/>
    </row>
    <row r="231" ht="14.2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Q231" s="4"/>
    </row>
    <row r="232" ht="14.2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Q232" s="4"/>
    </row>
    <row r="233" ht="14.2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Q233" s="4"/>
    </row>
    <row r="234" ht="14.2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Q234" s="4"/>
    </row>
    <row r="235" ht="14.2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Q235" s="4"/>
    </row>
    <row r="236" ht="14.2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Q236" s="4"/>
    </row>
    <row r="237" ht="14.2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Q237" s="4"/>
    </row>
    <row r="238" ht="14.2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Q238" s="4"/>
    </row>
    <row r="239" ht="14.2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Q239" s="4"/>
    </row>
    <row r="240" ht="14.2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Q240" s="4"/>
    </row>
    <row r="241" ht="14.2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Q241" s="4"/>
    </row>
    <row r="242" ht="14.2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Q242" s="4"/>
    </row>
    <row r="243" ht="14.2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Q243" s="4"/>
    </row>
    <row r="244" ht="14.2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Q244" s="4"/>
    </row>
    <row r="245" ht="14.2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Q245" s="4"/>
    </row>
    <row r="246" ht="14.2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Q246" s="4"/>
    </row>
    <row r="247" ht="14.2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Q247" s="4"/>
    </row>
    <row r="248" ht="14.2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Q248" s="4"/>
    </row>
    <row r="249" ht="14.2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Q249" s="4"/>
    </row>
    <row r="250" ht="14.2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Q250" s="4"/>
    </row>
    <row r="251" ht="14.2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Q251" s="4"/>
    </row>
    <row r="252" ht="14.2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Q252" s="4"/>
    </row>
    <row r="253" ht="14.2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Q253" s="4"/>
    </row>
    <row r="254" ht="14.2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Q254" s="4"/>
    </row>
    <row r="255" ht="14.2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Q255" s="4"/>
    </row>
    <row r="256" ht="14.2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Q256" s="4"/>
    </row>
    <row r="257" ht="14.2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Q257" s="4"/>
    </row>
    <row r="258" ht="14.2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Q258" s="4"/>
    </row>
    <row r="259" ht="14.2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Q259" s="4"/>
    </row>
    <row r="260" ht="14.2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Q260" s="4"/>
    </row>
    <row r="261" ht="14.2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Q261" s="4"/>
    </row>
    <row r="262" ht="14.2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Q262" s="4"/>
    </row>
    <row r="263" ht="14.2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Q263" s="4"/>
    </row>
    <row r="264" ht="14.2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Q264" s="4"/>
    </row>
    <row r="265" ht="14.2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Q265" s="4"/>
    </row>
    <row r="266" ht="14.2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Q266" s="4"/>
    </row>
    <row r="267" ht="14.2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Q267" s="4"/>
    </row>
    <row r="268" ht="14.2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Q268" s="4"/>
    </row>
    <row r="269" ht="14.2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Q269" s="4"/>
    </row>
    <row r="270" ht="14.2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Q270" s="4"/>
    </row>
    <row r="271" ht="14.2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Q271" s="4"/>
    </row>
    <row r="272" ht="14.2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Q272" s="4"/>
    </row>
    <row r="273" ht="14.2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Q273" s="4"/>
    </row>
    <row r="274" ht="14.2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Q274" s="4"/>
    </row>
    <row r="275" ht="14.2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Q275" s="4"/>
    </row>
    <row r="276" ht="14.2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Q276" s="4"/>
    </row>
    <row r="277" ht="14.2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Q277" s="4"/>
    </row>
    <row r="278" ht="14.2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Q278" s="4"/>
    </row>
    <row r="279" ht="14.2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Q279" s="4"/>
    </row>
    <row r="280" ht="14.2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Q280" s="4"/>
    </row>
    <row r="281" ht="14.2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Q281" s="4"/>
    </row>
    <row r="282" ht="14.2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Q282" s="4"/>
    </row>
    <row r="283" ht="14.2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Q283" s="4"/>
    </row>
    <row r="284" ht="14.2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Q284" s="4"/>
    </row>
    <row r="285" ht="14.2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Q285" s="4"/>
    </row>
    <row r="286" ht="14.25" customHeight="1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Q286" s="4"/>
    </row>
    <row r="287" ht="14.25" customHeight="1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Q287" s="4"/>
    </row>
    <row r="288" ht="14.25" customHeight="1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Q288" s="4"/>
    </row>
    <row r="289" ht="14.25" customHeight="1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Q289" s="4"/>
    </row>
    <row r="290" ht="14.25" customHeight="1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Q290" s="4"/>
    </row>
    <row r="291" ht="14.25" customHeight="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Q291" s="4"/>
    </row>
    <row r="292" ht="14.25" customHeight="1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Q292" s="4"/>
    </row>
    <row r="293" ht="14.25" customHeight="1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Q293" s="4"/>
    </row>
    <row r="294" ht="14.25" customHeight="1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Q294" s="4"/>
    </row>
    <row r="295" ht="14.25" customHeight="1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Q295" s="4"/>
    </row>
    <row r="296" ht="14.25" customHeight="1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Q296" s="4"/>
    </row>
    <row r="297" ht="14.25" customHeight="1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Q297" s="4"/>
    </row>
    <row r="298" ht="14.25" customHeight="1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Q298" s="4"/>
    </row>
    <row r="299" ht="14.25" customHeight="1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Q299" s="4"/>
    </row>
    <row r="300" ht="14.25" customHeight="1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Q300" s="4"/>
    </row>
    <row r="301" ht="14.25" customHeight="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Q301" s="4"/>
    </row>
    <row r="302" ht="14.25" customHeight="1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Q302" s="4"/>
    </row>
    <row r="303" ht="14.25" customHeight="1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Q303" s="4"/>
    </row>
    <row r="304" ht="14.25" customHeight="1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Q304" s="4"/>
    </row>
    <row r="305" ht="14.25" customHeight="1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Q305" s="4"/>
    </row>
    <row r="306" ht="14.25" customHeight="1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Q306" s="4"/>
    </row>
    <row r="307" ht="14.25" customHeight="1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Q307" s="4"/>
    </row>
    <row r="308" ht="14.25" customHeight="1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Q308" s="4"/>
    </row>
    <row r="309" ht="14.25" customHeight="1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Q309" s="4"/>
    </row>
    <row r="310" ht="14.25" customHeight="1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Q310" s="4"/>
    </row>
    <row r="311" ht="14.25" customHeight="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Q311" s="4"/>
    </row>
    <row r="312" ht="14.25" customHeight="1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Q312" s="4"/>
    </row>
    <row r="313" ht="14.25" customHeight="1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Q313" s="4"/>
    </row>
    <row r="314" ht="14.25" customHeight="1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Q314" s="4"/>
    </row>
    <row r="315" ht="14.25" customHeight="1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Q315" s="4"/>
    </row>
    <row r="316" ht="14.25" customHeight="1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Q316" s="4"/>
    </row>
    <row r="317" ht="14.25" customHeight="1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Q317" s="4"/>
    </row>
    <row r="318" ht="14.25" customHeight="1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Q318" s="4"/>
    </row>
    <row r="319" ht="14.25" customHeight="1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Q319" s="4"/>
    </row>
    <row r="320" ht="14.25" customHeight="1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Q320" s="4"/>
    </row>
    <row r="321" ht="14.25" customHeight="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Q321" s="4"/>
    </row>
    <row r="322" ht="14.25" customHeight="1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Q322" s="4"/>
    </row>
    <row r="323" ht="14.25" customHeight="1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Q323" s="4"/>
    </row>
    <row r="324" ht="14.25" customHeight="1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Q324" s="4"/>
    </row>
    <row r="325" ht="14.25" customHeight="1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Q325" s="4"/>
    </row>
    <row r="326" ht="14.25" customHeight="1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Q326" s="4"/>
    </row>
    <row r="327" ht="14.25" customHeight="1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Q327" s="4"/>
    </row>
    <row r="328" ht="14.25" customHeight="1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Q328" s="4"/>
    </row>
    <row r="329" ht="14.25" customHeight="1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Q329" s="4"/>
    </row>
    <row r="330" ht="14.25" customHeight="1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Q330" s="4"/>
    </row>
    <row r="331" ht="14.25" customHeight="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Q331" s="4"/>
    </row>
    <row r="332" ht="14.25" customHeight="1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Q332" s="4"/>
    </row>
    <row r="333" ht="14.25" customHeight="1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Q333" s="4"/>
    </row>
    <row r="334" ht="14.25" customHeight="1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Q334" s="4"/>
    </row>
    <row r="335" ht="14.25" customHeight="1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Q335" s="4"/>
    </row>
    <row r="336" ht="14.25" customHeight="1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Q336" s="4"/>
    </row>
    <row r="337" ht="14.25" customHeight="1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Q337" s="4"/>
    </row>
    <row r="338" ht="14.25" customHeight="1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Q338" s="4"/>
    </row>
    <row r="339" ht="14.25" customHeight="1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Q339" s="4"/>
    </row>
    <row r="340" ht="14.25" customHeight="1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Q340" s="4"/>
    </row>
    <row r="341" ht="14.25" customHeight="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Q341" s="4"/>
    </row>
    <row r="342" ht="14.25" customHeight="1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Q342" s="4"/>
    </row>
    <row r="343" ht="14.25" customHeight="1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Q343" s="4"/>
    </row>
    <row r="344" ht="14.25" customHeight="1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Q344" s="4"/>
    </row>
    <row r="345" ht="14.25" customHeight="1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Q345" s="4"/>
    </row>
    <row r="346" ht="14.25" customHeight="1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Q346" s="4"/>
    </row>
    <row r="347" ht="14.25" customHeight="1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Q347" s="4"/>
    </row>
    <row r="348" ht="14.25" customHeight="1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Q348" s="4"/>
    </row>
    <row r="349" ht="14.25" customHeight="1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Q349" s="4"/>
    </row>
    <row r="350" ht="14.25" customHeight="1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Q350" s="4"/>
    </row>
    <row r="351" ht="14.25" customHeight="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Q351" s="4"/>
    </row>
    <row r="352" ht="14.25" customHeight="1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Q352" s="4"/>
    </row>
    <row r="353" ht="14.25" customHeight="1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Q353" s="4"/>
    </row>
    <row r="354" ht="14.25" customHeight="1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Q354" s="4"/>
    </row>
    <row r="355" ht="14.25" customHeight="1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Q355" s="4"/>
    </row>
    <row r="356" ht="14.25" customHeight="1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Q356" s="4"/>
    </row>
    <row r="357" ht="14.25" customHeight="1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Q357" s="4"/>
    </row>
    <row r="358" ht="14.25" customHeight="1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Q358" s="4"/>
    </row>
    <row r="359" ht="14.25" customHeight="1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Q359" s="4"/>
    </row>
    <row r="360" ht="14.25" customHeight="1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Q360" s="4"/>
    </row>
    <row r="361" ht="14.25" customHeight="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Q361" s="4"/>
    </row>
    <row r="362" ht="14.25" customHeight="1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Q362" s="4"/>
    </row>
    <row r="363" ht="14.25" customHeight="1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Q363" s="4"/>
    </row>
    <row r="364" ht="14.25" customHeight="1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Q364" s="4"/>
    </row>
    <row r="365" ht="14.25" customHeight="1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Q365" s="4"/>
    </row>
    <row r="366" ht="14.25" customHeight="1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Q366" s="4"/>
    </row>
    <row r="367" ht="14.25" customHeight="1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Q367" s="4"/>
    </row>
    <row r="368" ht="14.25" customHeight="1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Q368" s="4"/>
    </row>
    <row r="369" ht="14.25" customHeight="1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Q369" s="4"/>
    </row>
    <row r="370" ht="14.25" customHeight="1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Q370" s="4"/>
    </row>
    <row r="371" ht="14.25" customHeight="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Q371" s="4"/>
    </row>
    <row r="372" ht="14.25" customHeight="1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Q372" s="4"/>
    </row>
    <row r="373" ht="14.25" customHeight="1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Q373" s="4"/>
    </row>
    <row r="374" ht="14.25" customHeight="1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Q374" s="4"/>
    </row>
    <row r="375" ht="14.25" customHeight="1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Q375" s="4"/>
    </row>
    <row r="376" ht="14.25" customHeight="1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Q376" s="4"/>
    </row>
    <row r="377" ht="14.25" customHeight="1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Q377" s="4"/>
    </row>
    <row r="378" ht="14.25" customHeight="1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Q378" s="4"/>
    </row>
    <row r="379" ht="14.25" customHeight="1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Q379" s="4"/>
    </row>
    <row r="380" ht="14.25" customHeight="1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Q380" s="4"/>
    </row>
    <row r="381" ht="14.25" customHeight="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Q381" s="4"/>
    </row>
    <row r="382" ht="14.25" customHeight="1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Q382" s="4"/>
    </row>
    <row r="383" ht="14.25" customHeight="1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Q383" s="4"/>
    </row>
    <row r="384" ht="14.25" customHeight="1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Q384" s="4"/>
    </row>
    <row r="385" ht="14.25" customHeight="1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Q385" s="4"/>
    </row>
    <row r="386" ht="14.25" customHeight="1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Q386" s="4"/>
    </row>
    <row r="387" ht="14.25" customHeight="1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Q387" s="4"/>
    </row>
    <row r="388" ht="14.25" customHeight="1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Q388" s="4"/>
    </row>
    <row r="389" ht="14.25" customHeight="1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Q389" s="4"/>
    </row>
    <row r="390" ht="14.25" customHeight="1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Q390" s="4"/>
    </row>
    <row r="391" ht="14.25" customHeight="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Q391" s="4"/>
    </row>
    <row r="392" ht="14.25" customHeight="1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Q392" s="4"/>
    </row>
    <row r="393" ht="14.25" customHeight="1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Q393" s="4"/>
    </row>
    <row r="394" ht="14.25" customHeight="1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Q394" s="4"/>
    </row>
    <row r="395" ht="14.25" customHeight="1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Q395" s="4"/>
    </row>
    <row r="396" ht="14.25" customHeight="1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Q396" s="4"/>
    </row>
    <row r="397" ht="14.25" customHeight="1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Q397" s="4"/>
    </row>
    <row r="398" ht="14.25" customHeight="1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Q398" s="4"/>
    </row>
    <row r="399" ht="14.25" customHeight="1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Q399" s="4"/>
    </row>
    <row r="400" ht="14.25" customHeight="1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Q400" s="4"/>
    </row>
    <row r="401" ht="14.25" customHeight="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Q401" s="4"/>
    </row>
    <row r="402" ht="14.25" customHeight="1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Q402" s="4"/>
    </row>
    <row r="403" ht="14.25" customHeight="1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Q403" s="4"/>
    </row>
    <row r="404" ht="14.25" customHeight="1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Q404" s="4"/>
    </row>
    <row r="405" ht="14.25" customHeight="1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Q405" s="4"/>
    </row>
    <row r="406" ht="14.25" customHeight="1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Q406" s="4"/>
    </row>
    <row r="407" ht="14.25" customHeight="1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Q407" s="4"/>
    </row>
    <row r="408" ht="14.25" customHeight="1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Q408" s="4"/>
    </row>
    <row r="409" ht="14.25" customHeight="1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Q409" s="4"/>
    </row>
    <row r="410" ht="14.25" customHeight="1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Q410" s="4"/>
    </row>
    <row r="411" ht="14.25" customHeight="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Q411" s="4"/>
    </row>
    <row r="412" ht="14.25" customHeight="1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Q412" s="4"/>
    </row>
    <row r="413" ht="14.25" customHeight="1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Q413" s="4"/>
    </row>
    <row r="414" ht="14.25" customHeight="1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Q414" s="4"/>
    </row>
    <row r="415" ht="14.25" customHeight="1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Q415" s="4"/>
    </row>
    <row r="416" ht="14.25" customHeight="1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Q416" s="4"/>
    </row>
    <row r="417" ht="14.25" customHeight="1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Q417" s="4"/>
    </row>
    <row r="418" ht="14.25" customHeight="1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Q418" s="4"/>
    </row>
    <row r="419" ht="14.25" customHeight="1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Q419" s="4"/>
    </row>
    <row r="420" ht="14.25" customHeight="1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Q420" s="4"/>
    </row>
    <row r="421" ht="14.25" customHeight="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Q421" s="4"/>
    </row>
    <row r="422" ht="14.25" customHeight="1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Q422" s="4"/>
    </row>
    <row r="423" ht="14.25" customHeight="1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Q423" s="4"/>
    </row>
    <row r="424" ht="14.25" customHeight="1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Q424" s="4"/>
    </row>
    <row r="425" ht="14.25" customHeight="1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Q425" s="4"/>
    </row>
    <row r="426" ht="14.25" customHeight="1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Q426" s="4"/>
    </row>
    <row r="427" ht="14.25" customHeight="1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Q427" s="4"/>
    </row>
    <row r="428" ht="14.25" customHeight="1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Q428" s="4"/>
    </row>
    <row r="429" ht="14.25" customHeight="1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Q429" s="4"/>
    </row>
    <row r="430" ht="14.25" customHeight="1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Q430" s="4"/>
    </row>
    <row r="431" ht="14.25" customHeight="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Q431" s="4"/>
    </row>
    <row r="432" ht="14.25" customHeight="1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Q432" s="4"/>
    </row>
    <row r="433" ht="14.25" customHeight="1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Q433" s="4"/>
    </row>
    <row r="434" ht="14.25" customHeight="1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Q434" s="4"/>
    </row>
    <row r="435" ht="14.25" customHeight="1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Q435" s="4"/>
    </row>
    <row r="436" ht="14.25" customHeight="1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Q436" s="4"/>
    </row>
    <row r="437" ht="14.25" customHeight="1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Q437" s="4"/>
    </row>
    <row r="438" ht="14.25" customHeight="1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Q438" s="4"/>
    </row>
    <row r="439" ht="14.25" customHeight="1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Q439" s="4"/>
    </row>
    <row r="440" ht="14.25" customHeight="1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Q440" s="4"/>
    </row>
    <row r="441" ht="14.25" customHeight="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Q441" s="4"/>
    </row>
    <row r="442" ht="14.25" customHeight="1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Q442" s="4"/>
    </row>
    <row r="443" ht="14.25" customHeight="1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Q443" s="4"/>
    </row>
    <row r="444" ht="14.25" customHeight="1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Q444" s="4"/>
    </row>
    <row r="445" ht="14.25" customHeight="1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Q445" s="4"/>
    </row>
    <row r="446" ht="14.25" customHeight="1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Q446" s="4"/>
    </row>
    <row r="447" ht="14.25" customHeight="1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Q447" s="4"/>
    </row>
    <row r="448" ht="14.25" customHeight="1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Q448" s="4"/>
    </row>
    <row r="449" ht="14.25" customHeight="1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Q449" s="4"/>
    </row>
    <row r="450" ht="14.25" customHeight="1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Q450" s="4"/>
    </row>
    <row r="451" ht="14.25" customHeight="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Q451" s="4"/>
    </row>
    <row r="452" ht="14.25" customHeight="1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Q452" s="4"/>
    </row>
    <row r="453" ht="14.25" customHeight="1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Q453" s="4"/>
    </row>
    <row r="454" ht="14.25" customHeight="1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Q454" s="4"/>
    </row>
    <row r="455" ht="14.25" customHeight="1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Q455" s="4"/>
    </row>
    <row r="456" ht="14.25" customHeight="1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Q456" s="4"/>
    </row>
    <row r="457" ht="14.25" customHeight="1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Q457" s="4"/>
    </row>
    <row r="458" ht="14.25" customHeight="1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Q458" s="4"/>
    </row>
    <row r="459" ht="14.25" customHeight="1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Q459" s="4"/>
    </row>
    <row r="460" ht="14.25" customHeight="1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Q460" s="4"/>
    </row>
    <row r="461" ht="14.25" customHeight="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Q461" s="4"/>
    </row>
    <row r="462" ht="14.25" customHeight="1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Q462" s="4"/>
    </row>
    <row r="463" ht="14.25" customHeight="1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Q463" s="4"/>
    </row>
    <row r="464" ht="14.25" customHeight="1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Q464" s="4"/>
    </row>
    <row r="465" ht="14.25" customHeight="1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Q465" s="4"/>
    </row>
    <row r="466" ht="14.25" customHeight="1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Q466" s="4"/>
    </row>
    <row r="467" ht="14.25" customHeight="1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Q467" s="4"/>
    </row>
    <row r="468" ht="14.25" customHeight="1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Q468" s="4"/>
    </row>
    <row r="469" ht="14.25" customHeight="1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Q469" s="4"/>
    </row>
    <row r="470" ht="14.25" customHeight="1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Q470" s="4"/>
    </row>
    <row r="471" ht="14.25" customHeight="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Q471" s="4"/>
    </row>
    <row r="472" ht="14.25" customHeight="1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Q472" s="4"/>
    </row>
    <row r="473" ht="14.25" customHeight="1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Q473" s="4"/>
    </row>
    <row r="474" ht="14.25" customHeight="1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Q474" s="4"/>
    </row>
    <row r="475" ht="14.25" customHeight="1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Q475" s="4"/>
    </row>
    <row r="476" ht="14.25" customHeight="1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Q476" s="4"/>
    </row>
    <row r="477" ht="14.25" customHeight="1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Q477" s="4"/>
    </row>
    <row r="478" ht="14.25" customHeight="1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Q478" s="4"/>
    </row>
    <row r="479" ht="14.25" customHeight="1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Q479" s="4"/>
    </row>
    <row r="480" ht="14.25" customHeight="1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Q480" s="4"/>
    </row>
    <row r="481" ht="14.25" customHeight="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Q481" s="4"/>
    </row>
    <row r="482" ht="14.25" customHeight="1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Q482" s="4"/>
    </row>
    <row r="483" ht="14.25" customHeight="1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Q483" s="4"/>
    </row>
    <row r="484" ht="14.25" customHeight="1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Q484" s="4"/>
    </row>
    <row r="485" ht="14.25" customHeight="1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Q485" s="4"/>
    </row>
    <row r="486" ht="14.25" customHeight="1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Q486" s="4"/>
    </row>
    <row r="487" ht="14.25" customHeight="1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Q487" s="4"/>
    </row>
    <row r="488" ht="14.25" customHeight="1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Q488" s="4"/>
    </row>
    <row r="489" ht="14.25" customHeight="1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Q489" s="4"/>
    </row>
    <row r="490" ht="14.25" customHeight="1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Q490" s="4"/>
    </row>
    <row r="491" ht="14.25" customHeight="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Q491" s="4"/>
    </row>
    <row r="492" ht="14.25" customHeight="1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Q492" s="4"/>
    </row>
    <row r="493" ht="14.25" customHeight="1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Q493" s="4"/>
    </row>
    <row r="494" ht="14.25" customHeight="1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Q494" s="4"/>
    </row>
    <row r="495" ht="14.25" customHeight="1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Q495" s="4"/>
    </row>
    <row r="496" ht="14.25" customHeight="1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Q496" s="4"/>
    </row>
    <row r="497" ht="14.25" customHeight="1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Q497" s="4"/>
    </row>
    <row r="498" ht="14.25" customHeight="1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Q498" s="4"/>
    </row>
    <row r="499" ht="14.25" customHeight="1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Q499" s="4"/>
    </row>
    <row r="500" ht="14.25" customHeight="1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Q500" s="4"/>
    </row>
    <row r="501" ht="14.25" customHeight="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Q501" s="4"/>
    </row>
    <row r="502" ht="14.25" customHeight="1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Q502" s="4"/>
    </row>
    <row r="503" ht="14.25" customHeight="1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Q503" s="4"/>
    </row>
    <row r="504" ht="14.25" customHeight="1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Q504" s="4"/>
    </row>
    <row r="505" ht="14.25" customHeight="1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Q505" s="4"/>
    </row>
    <row r="506" ht="14.25" customHeight="1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Q506" s="4"/>
    </row>
    <row r="507" ht="14.25" customHeight="1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Q507" s="4"/>
    </row>
    <row r="508" ht="14.25" customHeight="1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Q508" s="4"/>
    </row>
    <row r="509" ht="14.25" customHeight="1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Q509" s="4"/>
    </row>
    <row r="510" ht="14.25" customHeight="1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Q510" s="4"/>
    </row>
    <row r="511" ht="14.25" customHeight="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Q511" s="4"/>
    </row>
    <row r="512" ht="14.25" customHeight="1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Q512" s="4"/>
    </row>
    <row r="513" ht="14.25" customHeight="1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Q513" s="4"/>
    </row>
    <row r="514" ht="14.25" customHeight="1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Q514" s="4"/>
    </row>
    <row r="515" ht="14.25" customHeight="1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Q515" s="4"/>
    </row>
    <row r="516" ht="14.25" customHeight="1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Q516" s="4"/>
    </row>
    <row r="517" ht="14.25" customHeight="1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Q517" s="4"/>
    </row>
    <row r="518" ht="14.25" customHeight="1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Q518" s="4"/>
    </row>
    <row r="519" ht="14.25" customHeight="1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Q519" s="4"/>
    </row>
    <row r="520" ht="14.25" customHeight="1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Q520" s="4"/>
    </row>
    <row r="521" ht="14.25" customHeight="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Q521" s="4"/>
    </row>
    <row r="522" ht="14.25" customHeight="1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Q522" s="4"/>
    </row>
    <row r="523" ht="14.25" customHeight="1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Q523" s="4"/>
    </row>
    <row r="524" ht="14.25" customHeight="1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Q524" s="4"/>
    </row>
    <row r="525" ht="14.25" customHeight="1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Q525" s="4"/>
    </row>
    <row r="526" ht="14.25" customHeight="1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Q526" s="4"/>
    </row>
    <row r="527" ht="14.25" customHeight="1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Q527" s="4"/>
    </row>
    <row r="528" ht="14.25" customHeight="1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Q528" s="4"/>
    </row>
    <row r="529" ht="14.25" customHeight="1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Q529" s="4"/>
    </row>
    <row r="530" ht="14.25" customHeight="1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Q530" s="4"/>
    </row>
    <row r="531" ht="14.25" customHeight="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Q531" s="4"/>
    </row>
    <row r="532" ht="14.25" customHeight="1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Q532" s="4"/>
    </row>
    <row r="533" ht="14.25" customHeight="1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Q533" s="4"/>
    </row>
    <row r="534" ht="14.25" customHeight="1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Q534" s="4"/>
    </row>
    <row r="535" ht="14.25" customHeight="1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Q535" s="4"/>
    </row>
    <row r="536" ht="14.25" customHeight="1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Q536" s="4"/>
    </row>
    <row r="537" ht="14.25" customHeight="1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Q537" s="4"/>
    </row>
    <row r="538" ht="14.25" customHeight="1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Q538" s="4"/>
    </row>
    <row r="539" ht="14.25" customHeight="1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Q539" s="4"/>
    </row>
    <row r="540" ht="14.25" customHeight="1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Q540" s="4"/>
    </row>
    <row r="541" ht="14.25" customHeight="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Q541" s="4"/>
    </row>
    <row r="542" ht="14.25" customHeight="1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Q542" s="4"/>
    </row>
    <row r="543" ht="14.25" customHeight="1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Q543" s="4"/>
    </row>
    <row r="544" ht="14.25" customHeight="1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Q544" s="4"/>
    </row>
    <row r="545" ht="14.25" customHeight="1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Q545" s="4"/>
    </row>
    <row r="546" ht="14.25" customHeight="1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Q546" s="4"/>
    </row>
    <row r="547" ht="14.25" customHeight="1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Q547" s="4"/>
    </row>
    <row r="548" ht="14.25" customHeight="1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Q548" s="4"/>
    </row>
    <row r="549" ht="14.25" customHeight="1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Q549" s="4"/>
    </row>
    <row r="550" ht="14.25" customHeight="1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Q550" s="4"/>
    </row>
    <row r="551" ht="14.25" customHeight="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Q551" s="4"/>
    </row>
    <row r="552" ht="14.25" customHeight="1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Q552" s="4"/>
    </row>
    <row r="553" ht="14.25" customHeight="1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Q553" s="4"/>
    </row>
    <row r="554" ht="14.25" customHeight="1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Q554" s="4"/>
    </row>
    <row r="555" ht="14.25" customHeight="1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Q555" s="4"/>
    </row>
    <row r="556" ht="14.25" customHeight="1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Q556" s="4"/>
    </row>
    <row r="557" ht="14.25" customHeight="1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Q557" s="4"/>
    </row>
    <row r="558" ht="14.25" customHeight="1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Q558" s="4"/>
    </row>
    <row r="559" ht="14.25" customHeight="1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Q559" s="4"/>
    </row>
    <row r="560" ht="14.25" customHeight="1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Q560" s="4"/>
    </row>
    <row r="561" ht="14.25" customHeight="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Q561" s="4"/>
    </row>
    <row r="562" ht="14.25" customHeight="1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Q562" s="4"/>
    </row>
    <row r="563" ht="14.25" customHeight="1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Q563" s="4"/>
    </row>
    <row r="564" ht="14.25" customHeight="1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Q564" s="4"/>
    </row>
    <row r="565" ht="14.25" customHeight="1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Q565" s="4"/>
    </row>
    <row r="566" ht="14.25" customHeight="1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Q566" s="4"/>
    </row>
    <row r="567" ht="14.25" customHeight="1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Q567" s="4"/>
    </row>
    <row r="568" ht="14.25" customHeight="1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Q568" s="4"/>
    </row>
    <row r="569" ht="14.25" customHeight="1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Q569" s="4"/>
    </row>
    <row r="570" ht="14.25" customHeight="1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Q570" s="4"/>
    </row>
    <row r="571" ht="14.25" customHeight="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Q571" s="4"/>
    </row>
    <row r="572" ht="14.25" customHeight="1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Q572" s="4"/>
    </row>
    <row r="573" ht="14.25" customHeight="1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Q573" s="4"/>
    </row>
    <row r="574" ht="14.25" customHeight="1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Q574" s="4"/>
    </row>
    <row r="575" ht="14.25" customHeight="1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Q575" s="4"/>
    </row>
    <row r="576" ht="14.25" customHeight="1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Q576" s="4"/>
    </row>
    <row r="577" ht="14.25" customHeight="1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Q577" s="4"/>
    </row>
    <row r="578" ht="14.25" customHeight="1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Q578" s="4"/>
    </row>
    <row r="579" ht="14.25" customHeight="1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Q579" s="4"/>
    </row>
    <row r="580" ht="14.25" customHeight="1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Q580" s="4"/>
    </row>
    <row r="581" ht="14.25" customHeight="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Q581" s="4"/>
    </row>
    <row r="582" ht="14.25" customHeight="1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Q582" s="4"/>
    </row>
    <row r="583" ht="14.25" customHeight="1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Q583" s="4"/>
    </row>
    <row r="584" ht="14.25" customHeight="1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Q584" s="4"/>
    </row>
    <row r="585" ht="14.25" customHeight="1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Q585" s="4"/>
    </row>
    <row r="586" ht="14.25" customHeight="1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Q586" s="4"/>
    </row>
    <row r="587" ht="14.25" customHeight="1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Q587" s="4"/>
    </row>
    <row r="588" ht="14.25" customHeight="1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Q588" s="4"/>
    </row>
    <row r="589" ht="14.25" customHeight="1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Q589" s="4"/>
    </row>
    <row r="590" ht="14.25" customHeight="1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Q590" s="4"/>
    </row>
    <row r="591" ht="14.25" customHeight="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Q591" s="4"/>
    </row>
    <row r="592" ht="14.25" customHeight="1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Q592" s="4"/>
    </row>
    <row r="593" ht="14.25" customHeight="1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Q593" s="4"/>
    </row>
    <row r="594" ht="14.25" customHeight="1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Q594" s="4"/>
    </row>
    <row r="595" ht="14.25" customHeight="1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Q595" s="4"/>
    </row>
    <row r="596" ht="14.25" customHeight="1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Q596" s="4"/>
    </row>
    <row r="597" ht="14.25" customHeight="1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Q597" s="4"/>
    </row>
    <row r="598" ht="14.25" customHeight="1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Q598" s="4"/>
    </row>
    <row r="599" ht="14.25" customHeight="1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Q599" s="4"/>
    </row>
    <row r="600" ht="14.25" customHeight="1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Q600" s="4"/>
    </row>
    <row r="601" ht="14.25" customHeight="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Q601" s="4"/>
    </row>
    <row r="602" ht="14.25" customHeight="1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Q602" s="4"/>
    </row>
    <row r="603" ht="14.25" customHeight="1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Q603" s="4"/>
    </row>
    <row r="604" ht="14.25" customHeight="1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Q604" s="4"/>
    </row>
    <row r="605" ht="14.25" customHeight="1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Q605" s="4"/>
    </row>
    <row r="606" ht="14.25" customHeight="1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Q606" s="4"/>
    </row>
    <row r="607" ht="14.25" customHeight="1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Q607" s="4"/>
    </row>
    <row r="608" ht="14.25" customHeight="1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Q608" s="4"/>
    </row>
    <row r="609" ht="14.25" customHeight="1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Q609" s="4"/>
    </row>
    <row r="610" ht="14.25" customHeight="1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Q610" s="4"/>
    </row>
    <row r="611" ht="14.25" customHeight="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Q611" s="4"/>
    </row>
    <row r="612" ht="14.25" customHeight="1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Q612" s="4"/>
    </row>
    <row r="613" ht="14.25" customHeight="1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Q613" s="4"/>
    </row>
    <row r="614" ht="14.25" customHeight="1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Q614" s="4"/>
    </row>
    <row r="615" ht="14.25" customHeight="1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Q615" s="4"/>
    </row>
    <row r="616" ht="14.25" customHeight="1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Q616" s="4"/>
    </row>
    <row r="617" ht="14.25" customHeight="1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Q617" s="4"/>
    </row>
    <row r="618" ht="14.25" customHeight="1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Q618" s="4"/>
    </row>
    <row r="619" ht="14.25" customHeight="1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Q619" s="4"/>
    </row>
    <row r="620" ht="14.25" customHeight="1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Q620" s="4"/>
    </row>
    <row r="621" ht="14.25" customHeight="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Q621" s="4"/>
    </row>
    <row r="622" ht="14.25" customHeight="1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Q622" s="4"/>
    </row>
    <row r="623" ht="14.25" customHeight="1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Q623" s="4"/>
    </row>
    <row r="624" ht="14.25" customHeight="1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Q624" s="4"/>
    </row>
    <row r="625" ht="14.25" customHeight="1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Q625" s="4"/>
    </row>
    <row r="626" ht="14.25" customHeight="1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Q626" s="4"/>
    </row>
    <row r="627" ht="14.25" customHeight="1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Q627" s="4"/>
    </row>
    <row r="628" ht="14.25" customHeight="1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Q628" s="4"/>
    </row>
    <row r="629" ht="14.25" customHeight="1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Q629" s="4"/>
    </row>
    <row r="630" ht="14.25" customHeight="1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Q630" s="4"/>
    </row>
    <row r="631" ht="14.25" customHeight="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Q631" s="4"/>
    </row>
    <row r="632" ht="14.25" customHeight="1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Q632" s="4"/>
    </row>
    <row r="633" ht="14.25" customHeight="1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Q633" s="4"/>
    </row>
    <row r="634" ht="14.25" customHeight="1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Q634" s="4"/>
    </row>
    <row r="635" ht="14.25" customHeight="1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Q635" s="4"/>
    </row>
    <row r="636" ht="14.25" customHeight="1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Q636" s="4"/>
    </row>
    <row r="637" ht="14.25" customHeight="1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Q637" s="4"/>
    </row>
    <row r="638" ht="14.25" customHeight="1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Q638" s="4"/>
    </row>
    <row r="639" ht="14.25" customHeight="1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Q639" s="4"/>
    </row>
    <row r="640" ht="14.25" customHeight="1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Q640" s="4"/>
    </row>
    <row r="641" ht="14.25" customHeight="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Q641" s="4"/>
    </row>
    <row r="642" ht="14.25" customHeight="1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Q642" s="4"/>
    </row>
    <row r="643" ht="14.25" customHeight="1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Q643" s="4"/>
    </row>
    <row r="644" ht="14.25" customHeight="1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Q644" s="4"/>
    </row>
    <row r="645" ht="14.25" customHeight="1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Q645" s="4"/>
    </row>
    <row r="646" ht="14.25" customHeight="1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Q646" s="4"/>
    </row>
    <row r="647" ht="14.25" customHeight="1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Q647" s="4"/>
    </row>
    <row r="648" ht="14.25" customHeight="1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Q648" s="4"/>
    </row>
    <row r="649" ht="14.25" customHeight="1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Q649" s="4"/>
    </row>
    <row r="650" ht="14.25" customHeight="1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Q650" s="4"/>
    </row>
    <row r="651" ht="14.25" customHeight="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Q651" s="4"/>
    </row>
    <row r="652" ht="14.25" customHeight="1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Q652" s="4"/>
    </row>
    <row r="653" ht="14.25" customHeight="1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Q653" s="4"/>
    </row>
    <row r="654" ht="14.25" customHeight="1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Q654" s="4"/>
    </row>
    <row r="655" ht="14.25" customHeight="1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Q655" s="4"/>
    </row>
    <row r="656" ht="14.25" customHeight="1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Q656" s="4"/>
    </row>
    <row r="657" ht="14.25" customHeight="1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Q657" s="4"/>
    </row>
    <row r="658" ht="14.25" customHeight="1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Q658" s="4"/>
    </row>
    <row r="659" ht="14.25" customHeight="1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Q659" s="4"/>
    </row>
    <row r="660" ht="14.25" customHeight="1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Q660" s="4"/>
    </row>
    <row r="661" ht="14.25" customHeight="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Q661" s="4"/>
    </row>
    <row r="662" ht="14.25" customHeight="1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Q662" s="4"/>
    </row>
    <row r="663" ht="14.25" customHeight="1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Q663" s="4"/>
    </row>
    <row r="664" ht="14.25" customHeight="1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Q664" s="4"/>
    </row>
    <row r="665" ht="14.25" customHeight="1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Q665" s="4"/>
    </row>
    <row r="666" ht="14.25" customHeight="1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Q666" s="4"/>
    </row>
    <row r="667" ht="14.25" customHeight="1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Q667" s="4"/>
    </row>
    <row r="668" ht="14.25" customHeight="1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Q668" s="4"/>
    </row>
    <row r="669" ht="14.25" customHeight="1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Q669" s="4"/>
    </row>
    <row r="670" ht="14.25" customHeight="1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Q670" s="4"/>
    </row>
    <row r="671" ht="14.25" customHeight="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Q671" s="4"/>
    </row>
    <row r="672" ht="14.25" customHeight="1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Q672" s="4"/>
    </row>
    <row r="673" ht="14.25" customHeight="1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Q673" s="4"/>
    </row>
    <row r="674" ht="14.25" customHeight="1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Q674" s="4"/>
    </row>
    <row r="675" ht="14.25" customHeight="1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Q675" s="4"/>
    </row>
    <row r="676" ht="14.25" customHeight="1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Q676" s="4"/>
    </row>
    <row r="677" ht="14.25" customHeight="1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Q677" s="4"/>
    </row>
    <row r="678" ht="14.25" customHeight="1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Q678" s="4"/>
    </row>
    <row r="679" ht="14.25" customHeight="1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Q679" s="4"/>
    </row>
    <row r="680" ht="14.25" customHeight="1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Q680" s="4"/>
    </row>
    <row r="681" ht="14.25" customHeight="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Q681" s="4"/>
    </row>
    <row r="682" ht="14.25" customHeight="1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Q682" s="4"/>
    </row>
    <row r="683" ht="14.25" customHeight="1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Q683" s="4"/>
    </row>
    <row r="684" ht="14.25" customHeight="1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Q684" s="4"/>
    </row>
    <row r="685" ht="14.25" customHeight="1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Q685" s="4"/>
    </row>
    <row r="686" ht="14.25" customHeight="1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Q686" s="4"/>
    </row>
    <row r="687" ht="14.25" customHeight="1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Q687" s="4"/>
    </row>
    <row r="688" ht="14.25" customHeight="1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Q688" s="4"/>
    </row>
    <row r="689" ht="14.25" customHeight="1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Q689" s="4"/>
    </row>
    <row r="690" ht="14.25" customHeight="1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Q690" s="4"/>
    </row>
    <row r="691" ht="14.25" customHeight="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Q691" s="4"/>
    </row>
    <row r="692" ht="14.25" customHeight="1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Q692" s="4"/>
    </row>
    <row r="693" ht="14.25" customHeight="1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Q693" s="4"/>
    </row>
    <row r="694" ht="14.25" customHeight="1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Q694" s="4"/>
    </row>
    <row r="695" ht="14.25" customHeight="1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Q695" s="4"/>
    </row>
    <row r="696" ht="14.25" customHeight="1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Q696" s="4"/>
    </row>
    <row r="697" ht="14.25" customHeight="1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Q697" s="4"/>
    </row>
    <row r="698" ht="14.25" customHeight="1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Q698" s="4"/>
    </row>
    <row r="699" ht="14.25" customHeight="1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Q699" s="4"/>
    </row>
    <row r="700" ht="14.25" customHeight="1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Q700" s="4"/>
    </row>
    <row r="701" ht="14.25" customHeight="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Q701" s="4"/>
    </row>
    <row r="702" ht="14.25" customHeight="1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Q702" s="4"/>
    </row>
    <row r="703" ht="14.25" customHeight="1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Q703" s="4"/>
    </row>
    <row r="704" ht="14.25" customHeight="1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Q704" s="4"/>
    </row>
    <row r="705" ht="14.25" customHeight="1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Q705" s="4"/>
    </row>
    <row r="706" ht="14.25" customHeight="1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Q706" s="4"/>
    </row>
    <row r="707" ht="14.25" customHeight="1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Q707" s="4"/>
    </row>
    <row r="708" ht="14.25" customHeight="1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Q708" s="4"/>
    </row>
    <row r="709" ht="14.25" customHeight="1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Q709" s="4"/>
    </row>
    <row r="710" ht="14.25" customHeight="1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Q710" s="4"/>
    </row>
    <row r="711" ht="14.25" customHeight="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Q711" s="4"/>
    </row>
    <row r="712" ht="14.25" customHeight="1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Q712" s="4"/>
    </row>
    <row r="713" ht="14.25" customHeight="1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Q713" s="4"/>
    </row>
    <row r="714" ht="14.25" customHeight="1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Q714" s="4"/>
    </row>
    <row r="715" ht="14.25" customHeight="1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Q715" s="4"/>
    </row>
    <row r="716" ht="14.25" customHeight="1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Q716" s="4"/>
    </row>
    <row r="717" ht="14.25" customHeight="1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Q717" s="4"/>
    </row>
    <row r="718" ht="14.25" customHeight="1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Q718" s="4"/>
    </row>
    <row r="719" ht="14.25" customHeight="1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Q719" s="4"/>
    </row>
    <row r="720" ht="14.25" customHeight="1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Q720" s="4"/>
    </row>
    <row r="721" ht="14.25" customHeight="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Q721" s="4"/>
    </row>
    <row r="722" ht="14.25" customHeight="1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Q722" s="4"/>
    </row>
    <row r="723" ht="14.25" customHeight="1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Q723" s="4"/>
    </row>
    <row r="724" ht="14.25" customHeight="1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Q724" s="4"/>
    </row>
    <row r="725" ht="14.25" customHeight="1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Q725" s="4"/>
    </row>
    <row r="726" ht="14.25" customHeight="1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Q726" s="4"/>
    </row>
    <row r="727" ht="14.25" customHeight="1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Q727" s="4"/>
    </row>
    <row r="728" ht="14.25" customHeight="1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Q728" s="4"/>
    </row>
    <row r="729" ht="14.25" customHeight="1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Q729" s="4"/>
    </row>
    <row r="730" ht="14.25" customHeight="1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Q730" s="4"/>
    </row>
    <row r="731" ht="14.25" customHeight="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Q731" s="4"/>
    </row>
    <row r="732" ht="14.25" customHeight="1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Q732" s="4"/>
    </row>
    <row r="733" ht="14.25" customHeight="1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Q733" s="4"/>
    </row>
    <row r="734" ht="14.25" customHeight="1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Q734" s="4"/>
    </row>
    <row r="735" ht="14.25" customHeight="1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Q735" s="4"/>
    </row>
    <row r="736" ht="14.25" customHeight="1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Q736" s="4"/>
    </row>
    <row r="737" ht="14.25" customHeight="1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Q737" s="4"/>
    </row>
    <row r="738" ht="14.25" customHeight="1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Q738" s="4"/>
    </row>
    <row r="739" ht="14.25" customHeight="1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Q739" s="4"/>
    </row>
    <row r="740" ht="14.25" customHeight="1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Q740" s="4"/>
    </row>
    <row r="741" ht="14.25" customHeight="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Q741" s="4"/>
    </row>
    <row r="742" ht="14.25" customHeight="1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Q742" s="4"/>
    </row>
    <row r="743" ht="14.25" customHeight="1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Q743" s="4"/>
    </row>
    <row r="744" ht="14.25" customHeight="1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Q744" s="4"/>
    </row>
    <row r="745" ht="14.25" customHeight="1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Q745" s="4"/>
    </row>
    <row r="746" ht="14.25" customHeight="1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Q746" s="4"/>
    </row>
    <row r="747" ht="14.25" customHeight="1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Q747" s="4"/>
    </row>
    <row r="748" ht="14.25" customHeight="1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Q748" s="4"/>
    </row>
    <row r="749" ht="14.25" customHeight="1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Q749" s="4"/>
    </row>
    <row r="750" ht="14.25" customHeight="1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Q750" s="4"/>
    </row>
    <row r="751" ht="14.25" customHeight="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Q751" s="4"/>
    </row>
    <row r="752" ht="14.25" customHeight="1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Q752" s="4"/>
    </row>
    <row r="753" ht="14.25" customHeight="1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Q753" s="4"/>
    </row>
    <row r="754" ht="14.25" customHeight="1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Q754" s="4"/>
    </row>
    <row r="755" ht="14.25" customHeight="1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Q755" s="4"/>
    </row>
    <row r="756" ht="14.25" customHeight="1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Q756" s="4"/>
    </row>
    <row r="757" ht="14.25" customHeight="1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Q757" s="4"/>
    </row>
    <row r="758" ht="14.25" customHeight="1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Q758" s="4"/>
    </row>
    <row r="759" ht="14.25" customHeight="1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Q759" s="4"/>
    </row>
    <row r="760" ht="14.25" customHeight="1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Q760" s="4"/>
    </row>
    <row r="761" ht="14.25" customHeight="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Q761" s="4"/>
    </row>
    <row r="762" ht="14.25" customHeight="1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Q762" s="4"/>
    </row>
    <row r="763" ht="14.25" customHeight="1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Q763" s="4"/>
    </row>
    <row r="764" ht="14.25" customHeight="1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Q764" s="4"/>
    </row>
    <row r="765" ht="14.25" customHeight="1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Q765" s="4"/>
    </row>
    <row r="766" ht="14.25" customHeight="1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Q766" s="4"/>
    </row>
    <row r="767" ht="14.25" customHeight="1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Q767" s="4"/>
    </row>
    <row r="768" ht="14.25" customHeight="1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Q768" s="4"/>
    </row>
    <row r="769" ht="14.25" customHeight="1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Q769" s="4"/>
    </row>
    <row r="770" ht="14.25" customHeight="1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Q770" s="4"/>
    </row>
    <row r="771" ht="14.25" customHeight="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Q771" s="4"/>
    </row>
    <row r="772" ht="14.25" customHeight="1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Q772" s="4"/>
    </row>
    <row r="773" ht="14.25" customHeight="1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Q773" s="4"/>
    </row>
    <row r="774" ht="14.25" customHeight="1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Q774" s="4"/>
    </row>
    <row r="775" ht="14.25" customHeight="1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Q775" s="4"/>
    </row>
    <row r="776" ht="14.25" customHeight="1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Q776" s="4"/>
    </row>
    <row r="777" ht="14.25" customHeight="1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Q777" s="4"/>
    </row>
    <row r="778" ht="14.25" customHeight="1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Q778" s="4"/>
    </row>
    <row r="779" ht="14.25" customHeight="1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Q779" s="4"/>
    </row>
    <row r="780" ht="14.25" customHeight="1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Q780" s="4"/>
    </row>
    <row r="781" ht="14.25" customHeight="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Q781" s="4"/>
    </row>
    <row r="782" ht="14.25" customHeight="1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Q782" s="4"/>
    </row>
    <row r="783" ht="14.25" customHeight="1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Q783" s="4"/>
    </row>
    <row r="784" ht="14.25" customHeight="1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Q784" s="4"/>
    </row>
    <row r="785" ht="14.25" customHeight="1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Q785" s="4"/>
    </row>
    <row r="786" ht="14.25" customHeight="1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Q786" s="4"/>
    </row>
    <row r="787" ht="14.25" customHeight="1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Q787" s="4"/>
    </row>
    <row r="788" ht="14.25" customHeight="1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Q788" s="4"/>
    </row>
    <row r="789" ht="14.25" customHeight="1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Q789" s="4"/>
    </row>
    <row r="790" ht="14.25" customHeight="1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Q790" s="4"/>
    </row>
    <row r="791" ht="14.25" customHeight="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Q791" s="4"/>
    </row>
    <row r="792" ht="14.25" customHeight="1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Q792" s="4"/>
    </row>
    <row r="793" ht="14.25" customHeight="1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Q793" s="4"/>
    </row>
    <row r="794" ht="14.25" customHeight="1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Q794" s="4"/>
    </row>
    <row r="795" ht="14.25" customHeight="1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Q795" s="4"/>
    </row>
    <row r="796" ht="14.25" customHeight="1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Q796" s="4"/>
    </row>
    <row r="797" ht="14.25" customHeight="1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Q797" s="4"/>
    </row>
    <row r="798" ht="14.25" customHeight="1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Q798" s="4"/>
    </row>
    <row r="799" ht="14.25" customHeight="1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Q799" s="4"/>
    </row>
    <row r="800" ht="14.25" customHeight="1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Q800" s="4"/>
    </row>
    <row r="801" ht="14.25" customHeight="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Q801" s="4"/>
    </row>
    <row r="802" ht="14.25" customHeight="1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Q802" s="4"/>
    </row>
    <row r="803" ht="14.25" customHeight="1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Q803" s="4"/>
    </row>
    <row r="804" ht="14.25" customHeight="1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Q804" s="4"/>
    </row>
    <row r="805" ht="14.25" customHeight="1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Q805" s="4"/>
    </row>
    <row r="806" ht="14.25" customHeight="1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Q806" s="4"/>
    </row>
    <row r="807" ht="14.25" customHeight="1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Q807" s="4"/>
    </row>
    <row r="808" ht="14.25" customHeight="1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Q808" s="4"/>
    </row>
    <row r="809" ht="14.25" customHeight="1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Q809" s="4"/>
    </row>
    <row r="810" ht="14.25" customHeight="1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Q810" s="4"/>
    </row>
    <row r="811" ht="14.25" customHeight="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Q811" s="4"/>
    </row>
    <row r="812" ht="14.25" customHeight="1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Q812" s="4"/>
    </row>
    <row r="813" ht="14.25" customHeight="1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Q813" s="4"/>
    </row>
    <row r="814" ht="14.25" customHeight="1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Q814" s="4"/>
    </row>
    <row r="815" ht="14.25" customHeight="1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Q815" s="4"/>
    </row>
    <row r="816" ht="14.25" customHeight="1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Q816" s="4"/>
    </row>
    <row r="817" ht="14.25" customHeight="1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Q817" s="4"/>
    </row>
    <row r="818" ht="14.25" customHeight="1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Q818" s="4"/>
    </row>
    <row r="819" ht="14.25" customHeight="1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Q819" s="4"/>
    </row>
    <row r="820" ht="14.25" customHeight="1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Q820" s="4"/>
    </row>
    <row r="821" ht="14.25" customHeight="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Q821" s="4"/>
    </row>
    <row r="822" ht="14.25" customHeight="1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Q822" s="4"/>
    </row>
    <row r="823" ht="14.25" customHeight="1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Q823" s="4"/>
    </row>
    <row r="824" ht="14.25" customHeight="1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Q824" s="4"/>
    </row>
    <row r="825" ht="14.25" customHeight="1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Q825" s="4"/>
    </row>
    <row r="826" ht="14.25" customHeight="1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Q826" s="4"/>
    </row>
    <row r="827" ht="14.25" customHeight="1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Q827" s="4"/>
    </row>
    <row r="828" ht="14.25" customHeight="1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Q828" s="4"/>
    </row>
    <row r="829" ht="14.25" customHeight="1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Q829" s="4"/>
    </row>
    <row r="830" ht="14.25" customHeight="1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Q830" s="4"/>
    </row>
    <row r="831" ht="14.25" customHeight="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Q831" s="4"/>
    </row>
    <row r="832" ht="14.25" customHeight="1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Q832" s="4"/>
    </row>
    <row r="833" ht="14.25" customHeight="1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Q833" s="4"/>
    </row>
    <row r="834" ht="14.25" customHeight="1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Q834" s="4"/>
    </row>
    <row r="835" ht="14.25" customHeight="1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Q835" s="4"/>
    </row>
    <row r="836" ht="14.25" customHeight="1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Q836" s="4"/>
    </row>
    <row r="837" ht="14.25" customHeight="1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Q837" s="4"/>
    </row>
    <row r="838" ht="14.25" customHeight="1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Q838" s="4"/>
    </row>
    <row r="839" ht="14.25" customHeight="1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Q839" s="4"/>
    </row>
    <row r="840" ht="14.25" customHeight="1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Q840" s="4"/>
    </row>
    <row r="841" ht="14.25" customHeight="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Q841" s="4"/>
    </row>
    <row r="842" ht="14.25" customHeight="1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Q842" s="4"/>
    </row>
    <row r="843" ht="14.25" customHeight="1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Q843" s="4"/>
    </row>
    <row r="844" ht="14.25" customHeight="1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Q844" s="4"/>
    </row>
    <row r="845" ht="14.25" customHeight="1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Q845" s="4"/>
    </row>
    <row r="846" ht="14.25" customHeight="1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Q846" s="4"/>
    </row>
    <row r="847" ht="14.25" customHeight="1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Q847" s="4"/>
    </row>
    <row r="848" ht="14.25" customHeight="1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Q848" s="4"/>
    </row>
    <row r="849" ht="14.25" customHeight="1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Q849" s="4"/>
    </row>
    <row r="850" ht="14.25" customHeight="1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Q850" s="4"/>
    </row>
    <row r="851" ht="14.25" customHeight="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Q851" s="4"/>
    </row>
    <row r="852" ht="14.25" customHeight="1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Q852" s="4"/>
    </row>
    <row r="853" ht="14.25" customHeight="1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Q853" s="4"/>
    </row>
    <row r="854" ht="14.25" customHeight="1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Q854" s="4"/>
    </row>
    <row r="855" ht="14.25" customHeight="1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Q855" s="4"/>
    </row>
    <row r="856" ht="14.25" customHeight="1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Q856" s="4"/>
    </row>
    <row r="857" ht="14.25" customHeight="1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Q857" s="4"/>
    </row>
    <row r="858" ht="14.25" customHeight="1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Q858" s="4"/>
    </row>
    <row r="859" ht="14.25" customHeight="1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Q859" s="4"/>
    </row>
    <row r="860" ht="14.25" customHeight="1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Q860" s="4"/>
    </row>
    <row r="861" ht="14.25" customHeight="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Q861" s="4"/>
    </row>
    <row r="862" ht="14.25" customHeight="1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Q862" s="4"/>
    </row>
    <row r="863" ht="14.25" customHeight="1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Q863" s="4"/>
    </row>
    <row r="864" ht="14.25" customHeight="1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Q864" s="4"/>
    </row>
    <row r="865" ht="14.25" customHeight="1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Q865" s="4"/>
    </row>
    <row r="866" ht="14.25" customHeight="1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Q866" s="4"/>
    </row>
    <row r="867" ht="14.25" customHeight="1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Q867" s="4"/>
    </row>
    <row r="868" ht="14.25" customHeight="1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Q868" s="4"/>
    </row>
    <row r="869" ht="14.25" customHeight="1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Q869" s="4"/>
    </row>
    <row r="870" ht="14.25" customHeight="1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Q870" s="4"/>
    </row>
    <row r="871" ht="14.25" customHeight="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Q871" s="4"/>
    </row>
    <row r="872" ht="14.25" customHeight="1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Q872" s="4"/>
    </row>
    <row r="873" ht="14.25" customHeight="1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Q873" s="4"/>
    </row>
    <row r="874" ht="14.25" customHeight="1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Q874" s="4"/>
    </row>
    <row r="875" ht="14.25" customHeight="1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Q875" s="4"/>
    </row>
    <row r="876" ht="14.25" customHeight="1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Q876" s="4"/>
    </row>
    <row r="877" ht="14.25" customHeight="1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Q877" s="4"/>
    </row>
    <row r="878" ht="14.25" customHeight="1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Q878" s="4"/>
    </row>
    <row r="879" ht="14.25" customHeight="1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Q879" s="4"/>
    </row>
    <row r="880" ht="14.25" customHeight="1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Q880" s="4"/>
    </row>
    <row r="881" ht="14.25" customHeight="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Q881" s="4"/>
    </row>
    <row r="882" ht="14.25" customHeight="1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Q882" s="4"/>
    </row>
    <row r="883" ht="14.25" customHeight="1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Q883" s="4"/>
    </row>
    <row r="884" ht="14.25" customHeight="1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Q884" s="4"/>
    </row>
    <row r="885" ht="14.25" customHeight="1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Q885" s="4"/>
    </row>
    <row r="886" ht="14.25" customHeight="1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Q886" s="4"/>
    </row>
    <row r="887" ht="14.25" customHeight="1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Q887" s="4"/>
    </row>
    <row r="888" ht="14.25" customHeight="1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Q888" s="4"/>
    </row>
    <row r="889" ht="14.25" customHeight="1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Q889" s="4"/>
    </row>
    <row r="890" ht="14.25" customHeight="1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Q890" s="4"/>
    </row>
    <row r="891" ht="14.25" customHeight="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Q891" s="4"/>
    </row>
    <row r="892" ht="14.25" customHeight="1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Q892" s="4"/>
    </row>
    <row r="893" ht="14.25" customHeight="1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Q893" s="4"/>
    </row>
    <row r="894" ht="14.25" customHeight="1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Q894" s="4"/>
    </row>
    <row r="895" ht="14.25" customHeight="1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Q895" s="4"/>
    </row>
    <row r="896" ht="14.25" customHeight="1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Q896" s="4"/>
    </row>
    <row r="897" ht="14.25" customHeight="1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Q897" s="4"/>
    </row>
    <row r="898" ht="14.25" customHeight="1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Q898" s="4"/>
    </row>
    <row r="899" ht="14.25" customHeight="1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Q899" s="4"/>
    </row>
    <row r="900" ht="14.25" customHeight="1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Q900" s="4"/>
    </row>
    <row r="901" ht="14.25" customHeight="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Q901" s="4"/>
    </row>
    <row r="902" ht="14.25" customHeight="1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Q902" s="4"/>
    </row>
    <row r="903" ht="14.25" customHeight="1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Q903" s="4"/>
    </row>
    <row r="904" ht="14.25" customHeight="1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Q904" s="4"/>
    </row>
    <row r="905" ht="14.25" customHeight="1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Q905" s="4"/>
    </row>
    <row r="906" ht="14.25" customHeight="1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Q906" s="4"/>
    </row>
    <row r="907" ht="14.25" customHeight="1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Q907" s="4"/>
    </row>
    <row r="908" ht="14.25" customHeight="1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Q908" s="4"/>
    </row>
    <row r="909" ht="14.25" customHeight="1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Q909" s="4"/>
    </row>
    <row r="910" ht="14.25" customHeight="1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Q910" s="4"/>
    </row>
    <row r="911" ht="14.25" customHeight="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Q911" s="4"/>
    </row>
    <row r="912" ht="14.25" customHeight="1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Q912" s="4"/>
    </row>
    <row r="913" ht="14.25" customHeight="1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Q913" s="4"/>
    </row>
    <row r="914" ht="14.25" customHeight="1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Q914" s="4"/>
    </row>
    <row r="915" ht="14.25" customHeight="1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Q915" s="4"/>
    </row>
    <row r="916" ht="14.25" customHeight="1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Q916" s="4"/>
    </row>
    <row r="917" ht="14.25" customHeight="1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Q917" s="4"/>
    </row>
    <row r="918" ht="14.25" customHeight="1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Q918" s="4"/>
    </row>
    <row r="919" ht="14.25" customHeight="1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Q919" s="4"/>
    </row>
    <row r="920" ht="14.25" customHeight="1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Q920" s="4"/>
    </row>
    <row r="921" ht="14.25" customHeight="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Q921" s="4"/>
    </row>
    <row r="922" ht="14.25" customHeight="1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Q922" s="4"/>
    </row>
    <row r="923" ht="14.25" customHeight="1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Q923" s="4"/>
    </row>
    <row r="924" ht="14.25" customHeight="1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Q924" s="4"/>
    </row>
    <row r="925" ht="14.25" customHeight="1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Q925" s="4"/>
    </row>
    <row r="926" ht="14.25" customHeight="1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Q926" s="4"/>
    </row>
    <row r="927" ht="14.25" customHeight="1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Q927" s="4"/>
    </row>
    <row r="928" ht="14.25" customHeight="1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Q928" s="4"/>
    </row>
    <row r="929" ht="14.25" customHeight="1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Q929" s="4"/>
    </row>
    <row r="930" ht="14.25" customHeight="1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Q930" s="4"/>
    </row>
    <row r="931" ht="14.25" customHeight="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Q931" s="4"/>
    </row>
    <row r="932" ht="14.25" customHeight="1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Q932" s="4"/>
    </row>
    <row r="933" ht="14.25" customHeight="1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Q933" s="4"/>
    </row>
    <row r="934" ht="14.25" customHeight="1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Q934" s="4"/>
    </row>
    <row r="935" ht="14.25" customHeight="1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Q935" s="4"/>
    </row>
    <row r="936" ht="14.25" customHeight="1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Q936" s="4"/>
    </row>
    <row r="937" ht="14.25" customHeight="1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Q937" s="4"/>
    </row>
    <row r="938" ht="14.25" customHeight="1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Q938" s="4"/>
    </row>
    <row r="939" ht="14.25" customHeight="1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Q939" s="4"/>
    </row>
    <row r="940" ht="14.25" customHeight="1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Q940" s="4"/>
    </row>
    <row r="941" ht="14.25" customHeight="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Q941" s="4"/>
    </row>
    <row r="942" ht="14.25" customHeight="1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Q942" s="4"/>
    </row>
    <row r="943" ht="14.25" customHeight="1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Q943" s="4"/>
    </row>
    <row r="944" ht="14.25" customHeight="1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Q944" s="4"/>
    </row>
    <row r="945" ht="14.25" customHeight="1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Q945" s="4"/>
    </row>
    <row r="946" ht="14.25" customHeight="1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Q946" s="4"/>
    </row>
    <row r="947" ht="14.25" customHeight="1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Q947" s="4"/>
    </row>
    <row r="948" ht="14.25" customHeight="1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Q948" s="4"/>
    </row>
    <row r="949" ht="14.25" customHeight="1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Q949" s="4"/>
    </row>
    <row r="950" ht="14.25" customHeight="1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Q950" s="4"/>
    </row>
    <row r="951" ht="14.25" customHeight="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Q951" s="4"/>
    </row>
    <row r="952" ht="14.25" customHeight="1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Q952" s="4"/>
    </row>
    <row r="953" ht="14.25" customHeight="1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Q953" s="4"/>
    </row>
    <row r="954" ht="14.25" customHeight="1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Q954" s="4"/>
    </row>
    <row r="955" ht="14.25" customHeight="1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Q955" s="4"/>
    </row>
    <row r="956" ht="14.25" customHeight="1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Q956" s="4"/>
    </row>
    <row r="957" ht="14.25" customHeight="1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Q957" s="4"/>
    </row>
    <row r="958" ht="14.25" customHeight="1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Q958" s="4"/>
    </row>
    <row r="959" ht="14.25" customHeight="1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Q959" s="4"/>
    </row>
    <row r="960" ht="14.25" customHeight="1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Q960" s="4"/>
    </row>
    <row r="961" ht="14.25" customHeight="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Q961" s="4"/>
    </row>
    <row r="962" ht="14.25" customHeight="1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Q962" s="4"/>
    </row>
    <row r="963" ht="14.25" customHeight="1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Q963" s="4"/>
    </row>
    <row r="964" ht="14.25" customHeight="1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Q964" s="4"/>
    </row>
    <row r="965" ht="14.25" customHeight="1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Q965" s="4"/>
    </row>
    <row r="966" ht="14.25" customHeight="1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Q966" s="4"/>
    </row>
    <row r="967" ht="14.25" customHeight="1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Q967" s="4"/>
    </row>
    <row r="968" ht="14.25" customHeight="1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Q968" s="4"/>
    </row>
    <row r="969" ht="14.25" customHeight="1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Q969" s="4"/>
    </row>
    <row r="970" ht="14.25" customHeight="1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Q970" s="4"/>
    </row>
    <row r="971" ht="14.25" customHeight="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Q971" s="4"/>
    </row>
    <row r="972" ht="14.25" customHeight="1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Q972" s="4"/>
    </row>
    <row r="973" ht="14.25" customHeight="1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Q973" s="4"/>
    </row>
    <row r="974" ht="14.25" customHeight="1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Q974" s="4"/>
    </row>
    <row r="975" ht="14.25" customHeight="1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Q975" s="4"/>
    </row>
    <row r="976" ht="14.25" customHeight="1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Q976" s="4"/>
    </row>
    <row r="977" ht="14.25" customHeight="1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Q977" s="4"/>
    </row>
    <row r="978" ht="14.25" customHeight="1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Q978" s="4"/>
    </row>
    <row r="979" ht="14.25" customHeight="1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Q979" s="4"/>
    </row>
    <row r="980" ht="14.25" customHeight="1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Q980" s="4"/>
    </row>
    <row r="981" ht="14.25" customHeight="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Q981" s="4"/>
    </row>
    <row r="982" ht="14.25" customHeight="1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Q982" s="4"/>
    </row>
    <row r="983" ht="14.25" customHeight="1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Q983" s="4"/>
    </row>
    <row r="984" ht="14.25" customHeight="1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Q984" s="4"/>
    </row>
    <row r="985" ht="14.25" customHeight="1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Q985" s="4"/>
    </row>
    <row r="986" ht="14.25" customHeight="1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Q986" s="4"/>
    </row>
    <row r="987" ht="14.25" customHeight="1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Q987" s="4"/>
    </row>
    <row r="988" ht="14.25" customHeight="1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Q988" s="4"/>
    </row>
    <row r="989" ht="14.25" customHeight="1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Q989" s="4"/>
    </row>
    <row r="990" ht="14.25" customHeight="1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Q990" s="4"/>
    </row>
    <row r="991" ht="14.25" customHeight="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Q991" s="4"/>
    </row>
    <row r="992" ht="14.25" customHeight="1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Q992" s="4"/>
    </row>
    <row r="993" ht="14.25" customHeight="1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Q993" s="4"/>
    </row>
    <row r="994" ht="14.25" customHeight="1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Q994" s="4"/>
    </row>
    <row r="995" ht="14.25" customHeight="1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Q995" s="4"/>
    </row>
    <row r="996" ht="14.25" customHeight="1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Q996" s="4"/>
    </row>
    <row r="997" ht="14.25" customHeight="1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Q997" s="4"/>
    </row>
    <row r="998" ht="14.25" customHeight="1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Q998" s="4"/>
    </row>
    <row r="999" ht="14.25" customHeight="1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Q999" s="4"/>
    </row>
    <row r="1000" ht="14.25" customHeight="1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Q1000" s="4"/>
    </row>
  </sheetData>
  <hyperlinks>
    <hyperlink r:id="rId1" ref="Q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.0"/>
    <col customWidth="1" min="3" max="4" width="6.29"/>
    <col customWidth="1" min="5" max="5" width="5.14"/>
    <col customWidth="1" min="6" max="6" width="6.0"/>
    <col customWidth="1" min="7" max="7" width="5.0"/>
    <col customWidth="1" min="8" max="8" width="6.14"/>
    <col customWidth="1" min="9" max="9" width="4.71"/>
    <col customWidth="1" min="10" max="10" width="5.57"/>
    <col customWidth="1" min="11" max="12" width="8.57"/>
    <col customWidth="1" min="13" max="13" width="9.0"/>
    <col customWidth="1" min="14" max="14" width="7.43"/>
    <col customWidth="1" min="15" max="15" width="11.29"/>
    <col customWidth="1" min="16" max="26" width="11.43"/>
  </cols>
  <sheetData>
    <row r="1" ht="14.25" customHeight="1">
      <c r="A1" s="2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4" t="s">
        <v>9</v>
      </c>
      <c r="M1" s="4" t="s">
        <v>10</v>
      </c>
      <c r="N1" s="3" t="s">
        <v>11</v>
      </c>
      <c r="O1" s="3" t="s">
        <v>12</v>
      </c>
      <c r="P1" s="4"/>
      <c r="Q1" s="4" t="s">
        <v>16</v>
      </c>
    </row>
    <row r="2" ht="14.25" customHeight="1">
      <c r="A2" s="2"/>
      <c r="B2" s="2"/>
      <c r="C2" s="5">
        <v>1.0</v>
      </c>
      <c r="D2" s="5">
        <v>2.0</v>
      </c>
      <c r="E2" s="5">
        <v>3.0</v>
      </c>
      <c r="F2" s="5">
        <v>4.0</v>
      </c>
      <c r="G2" s="5">
        <v>5.0</v>
      </c>
      <c r="H2" s="5">
        <v>6.0</v>
      </c>
      <c r="I2" s="5">
        <v>7.0</v>
      </c>
      <c r="J2" s="5">
        <v>8.0</v>
      </c>
      <c r="K2" s="5">
        <v>9.0</v>
      </c>
      <c r="L2" s="5">
        <v>10.0</v>
      </c>
      <c r="M2" s="5">
        <v>11.0</v>
      </c>
      <c r="N2" s="5">
        <v>12.0</v>
      </c>
      <c r="O2" s="5">
        <v>13.0</v>
      </c>
      <c r="P2" s="4"/>
      <c r="Q2" s="4"/>
    </row>
    <row r="3" ht="14.25" customHeight="1">
      <c r="A3" s="2" t="s">
        <v>0</v>
      </c>
      <c r="B3" s="6">
        <v>1.0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>
        <f t="shared" ref="P3:P15" si="1">SUM(C3:O3)</f>
        <v>0</v>
      </c>
      <c r="Q3" s="12"/>
    </row>
    <row r="4" ht="14.25" customHeight="1">
      <c r="A4" s="2" t="s">
        <v>1</v>
      </c>
      <c r="B4" s="6">
        <v>2.0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>
        <f t="shared" si="1"/>
        <v>0</v>
      </c>
      <c r="Q4" s="12"/>
    </row>
    <row r="5" ht="14.25" customHeight="1">
      <c r="A5" s="2" t="s">
        <v>2</v>
      </c>
      <c r="B5" s="6">
        <v>3.0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>
        <f t="shared" si="1"/>
        <v>0</v>
      </c>
      <c r="Q5" s="12"/>
    </row>
    <row r="6" ht="14.25" customHeight="1">
      <c r="A6" s="8" t="s">
        <v>3</v>
      </c>
      <c r="B6" s="6">
        <v>4.0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>
        <f t="shared" si="1"/>
        <v>0</v>
      </c>
      <c r="Q6" s="12"/>
    </row>
    <row r="7" ht="14.25" customHeight="1">
      <c r="A7" s="2" t="s">
        <v>4</v>
      </c>
      <c r="B7" s="6">
        <v>5.0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f t="shared" si="1"/>
        <v>0</v>
      </c>
      <c r="Q7" s="12"/>
    </row>
    <row r="8" ht="14.25" customHeight="1">
      <c r="A8" s="2" t="s">
        <v>5</v>
      </c>
      <c r="B8" s="6">
        <v>6.0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>
        <f t="shared" si="1"/>
        <v>0</v>
      </c>
      <c r="Q8" s="12"/>
    </row>
    <row r="9" ht="14.25" customHeight="1">
      <c r="A9" s="2" t="s">
        <v>6</v>
      </c>
      <c r="B9" s="6">
        <v>7.0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>
        <f t="shared" si="1"/>
        <v>0</v>
      </c>
      <c r="Q9" s="12"/>
    </row>
    <row r="10" ht="14.25" customHeight="1">
      <c r="A10" s="2" t="s">
        <v>15</v>
      </c>
      <c r="B10" s="6">
        <v>8.0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>
        <f t="shared" si="1"/>
        <v>0</v>
      </c>
      <c r="Q10" s="12"/>
    </row>
    <row r="11" ht="14.25" customHeight="1">
      <c r="A11" s="8" t="s">
        <v>8</v>
      </c>
      <c r="B11" s="6">
        <v>9.0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>
        <f t="shared" si="1"/>
        <v>0</v>
      </c>
      <c r="Q11" s="12"/>
    </row>
    <row r="12" ht="14.25" customHeight="1">
      <c r="A12" s="8" t="s">
        <v>9</v>
      </c>
      <c r="B12" s="6">
        <v>10.0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>
        <f t="shared" si="1"/>
        <v>0</v>
      </c>
      <c r="Q12" s="12"/>
    </row>
    <row r="13" ht="14.25" customHeight="1">
      <c r="A13" s="8" t="s">
        <v>10</v>
      </c>
      <c r="B13" s="6">
        <v>11.0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>
        <f t="shared" si="1"/>
        <v>0</v>
      </c>
      <c r="Q13" s="12"/>
    </row>
    <row r="14" ht="14.25" customHeight="1">
      <c r="A14" s="2" t="s">
        <v>11</v>
      </c>
      <c r="B14" s="6">
        <v>12.0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>
        <f t="shared" si="1"/>
        <v>0</v>
      </c>
      <c r="Q14" s="12"/>
    </row>
    <row r="15" ht="14.25" customHeight="1">
      <c r="A15" s="2" t="s">
        <v>12</v>
      </c>
      <c r="B15" s="6">
        <v>13.0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>
        <f t="shared" si="1"/>
        <v>0</v>
      </c>
      <c r="Q15" s="12"/>
    </row>
    <row r="16" ht="14.25" customHeight="1">
      <c r="C16" s="4">
        <f t="shared" ref="C16:O16" si="2">SUM(C3:C15)</f>
        <v>0</v>
      </c>
      <c r="D16" s="4">
        <f t="shared" si="2"/>
        <v>0</v>
      </c>
      <c r="E16" s="4">
        <f t="shared" si="2"/>
        <v>0</v>
      </c>
      <c r="F16" s="4">
        <f t="shared" si="2"/>
        <v>0</v>
      </c>
      <c r="G16" s="4">
        <f t="shared" si="2"/>
        <v>0</v>
      </c>
      <c r="H16" s="4">
        <f t="shared" si="2"/>
        <v>0</v>
      </c>
      <c r="I16" s="4">
        <f t="shared" si="2"/>
        <v>0</v>
      </c>
      <c r="J16" s="4">
        <f t="shared" si="2"/>
        <v>0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0</v>
      </c>
      <c r="O16" s="4">
        <f t="shared" si="2"/>
        <v>0</v>
      </c>
      <c r="P16" s="4"/>
      <c r="Q16" s="4"/>
    </row>
    <row r="17" ht="14.25" customHeight="1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 t="s">
        <v>17</v>
      </c>
      <c r="Q17" s="13"/>
    </row>
    <row r="18" ht="14.25" customHeight="1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14.25" customHeight="1">
      <c r="C19" s="4"/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14.25" customHeight="1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4.25" customHeight="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4.25" customHeight="1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4.25" customHeight="1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4.25" customHeight="1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4.25" customHeight="1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4.25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4.25" customHeight="1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4.25" customHeight="1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4.25" customHeight="1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4.25" customHeight="1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4.25" customHeight="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4.25" customHeight="1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4.25" customHeight="1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4.25" customHeight="1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4.25" customHeight="1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4.25" customHeight="1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4.25" customHeight="1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4.25" customHeight="1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4.25" customHeight="1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4.25" customHeight="1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4.25" customHeight="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4.25" customHeight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4.2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4.2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4.2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4.25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4.25" customHeigh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4.25" customHeight="1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4.25" customHeight="1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4.25" customHeight="1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4.25" customHeight="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4.25" customHeight="1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4.25" customHeight="1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4.25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4.25" customHeight="1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4.25" customHeight="1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4.25" customHeight="1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4.25" customHeight="1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4.25" customHeight="1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4.25" customHeight="1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4.25" customHeight="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4.25" customHeight="1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4.25" customHeight="1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4.25" customHeight="1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4.25" customHeight="1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4.25" customHeight="1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4.25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4.25" customHeight="1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4.25" customHeight="1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4.25" customHeight="1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4.25" customHeight="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4.25" customHeight="1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4.25" customHeight="1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4.25" customHeight="1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4.25" customHeight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4.25" customHeight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4.25" customHeight="1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4.25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4.25" customHeight="1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4.25" customHeight="1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4.25" customHeight="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4.25" customHeight="1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4.2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4.25" customHeight="1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4.25" customHeight="1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4.2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4.2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4.2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4.2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4.2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4.2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4.2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4.2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4.2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4.2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4.2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4.2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4.2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4.2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4.2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4.2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4.2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4.2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4.2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4.2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4.2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4.2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4.2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4.2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4.2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4.2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4.2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4.2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4.2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4.2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4.2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4.2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4.2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4.2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4.2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4.2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4.2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4.2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4.2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4.2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4.2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4.2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4.2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4.2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4.2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4.2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4.2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4.2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4.2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4.2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4.2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4.2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4.2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4.2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4.2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4.2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4.2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4.2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4.2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4.2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4.2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4.2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4.2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4.2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4.2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4.2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4.2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4.2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4.2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4.2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4.2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4.2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4.2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4.2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4.2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4.2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4.2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4.2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4.2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4.2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4.2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4.2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4.2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4.2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4.2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4.2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4.2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4.2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4.2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4.2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4.2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4.2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4.2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4.2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4.2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4.2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4.2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4.2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4.2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4.2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4.2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4.2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4.2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4.2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4.2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4.2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4.2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4.2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4.2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4.2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4.2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4.2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4.2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4.2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4.2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4.2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4.2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4.2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4.2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4.2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4.2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4.2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4.2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4.2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4.2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4.2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4.2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4.2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4.2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4.2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4.2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4.2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4.2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4.2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4.2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4.2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4.2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4.2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4.2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4.2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4.2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4.2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4.2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4.2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4.2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4.2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4.2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4.2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4.2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4.2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4.2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4.2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4.2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4.2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4.2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4.2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4.2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4.2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4.2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4.2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4.2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4.2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4.2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4.2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4.2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4.2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4.2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4.2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4.2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4.2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4.2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4.2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4.2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4.2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4.2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4.2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4.2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4.2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4.2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4.2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4.2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4.2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4.2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4.2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4.2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4.2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4.2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4.2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4.2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4.2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4.2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4.2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4.2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4.2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4.2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4.2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4.2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4.2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4.2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4.2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4.25" customHeight="1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4.25" customHeight="1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4.25" customHeight="1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4.25" customHeight="1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4.25" customHeight="1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4.25" customHeight="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4.25" customHeight="1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4.25" customHeight="1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4.25" customHeight="1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4.25" customHeight="1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4.25" customHeight="1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4.25" customHeight="1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4.25" customHeight="1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4.25" customHeight="1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4.25" customHeight="1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4.25" customHeight="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4.25" customHeight="1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4.25" customHeight="1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4.25" customHeight="1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4.25" customHeight="1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4.25" customHeight="1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4.25" customHeight="1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4.25" customHeight="1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4.25" customHeight="1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4.25" customHeight="1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4.25" customHeight="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4.25" customHeight="1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4.25" customHeight="1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4.25" customHeight="1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4.25" customHeight="1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4.25" customHeight="1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4.25" customHeight="1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4.25" customHeight="1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4.25" customHeight="1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4.25" customHeight="1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4.25" customHeight="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4.25" customHeight="1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4.25" customHeight="1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4.25" customHeight="1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4.25" customHeight="1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4.25" customHeight="1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4.25" customHeight="1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4.25" customHeight="1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4.25" customHeight="1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4.25" customHeight="1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4.25" customHeight="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4.25" customHeight="1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4.25" customHeight="1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4.25" customHeight="1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4.25" customHeight="1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4.25" customHeight="1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4.25" customHeight="1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4.25" customHeight="1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4.25" customHeight="1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4.25" customHeight="1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4.25" customHeight="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4.25" customHeight="1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4.25" customHeight="1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4.25" customHeight="1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4.25" customHeight="1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4.25" customHeight="1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4.25" customHeight="1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4.25" customHeight="1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4.25" customHeight="1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4.25" customHeight="1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4.25" customHeight="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4.25" customHeight="1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4.25" customHeight="1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4.25" customHeight="1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4.25" customHeight="1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4.25" customHeight="1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4.25" customHeight="1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4.25" customHeight="1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4.25" customHeight="1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4.25" customHeight="1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4.25" customHeight="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4.25" customHeight="1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4.25" customHeight="1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4.25" customHeight="1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4.25" customHeight="1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4.25" customHeight="1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4.25" customHeight="1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4.25" customHeight="1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4.25" customHeight="1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4.25" customHeight="1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4.25" customHeight="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4.25" customHeight="1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4.25" customHeight="1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4.25" customHeight="1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4.25" customHeight="1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4.25" customHeight="1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4.25" customHeight="1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4.25" customHeight="1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4.25" customHeight="1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4.25" customHeight="1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4.25" customHeight="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4.25" customHeight="1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4.25" customHeight="1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4.25" customHeight="1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4.25" customHeight="1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4.25" customHeight="1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4.25" customHeight="1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4.25" customHeight="1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4.25" customHeight="1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4.25" customHeight="1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4.25" customHeight="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4.25" customHeight="1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4.25" customHeight="1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4.25" customHeight="1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4.25" customHeight="1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4.25" customHeight="1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4.25" customHeight="1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4.25" customHeight="1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4.25" customHeight="1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4.25" customHeight="1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4.25" customHeight="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4.25" customHeight="1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4.25" customHeight="1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4.25" customHeight="1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4.25" customHeight="1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4.25" customHeight="1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4.25" customHeight="1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4.25" customHeight="1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4.25" customHeight="1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4.25" customHeight="1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4.25" customHeight="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4.25" customHeight="1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4.25" customHeight="1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4.25" customHeight="1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4.25" customHeight="1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4.25" customHeight="1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4.25" customHeight="1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4.25" customHeight="1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4.25" customHeight="1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4.25" customHeight="1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4.25" customHeight="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4.25" customHeight="1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4.25" customHeight="1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4.25" customHeight="1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4.25" customHeight="1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4.25" customHeight="1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4.25" customHeight="1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4.25" customHeight="1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4.25" customHeight="1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4.25" customHeight="1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4.25" customHeight="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4.25" customHeight="1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4.25" customHeight="1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4.25" customHeight="1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4.25" customHeight="1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4.25" customHeight="1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4.25" customHeight="1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4.25" customHeight="1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4.25" customHeight="1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4.25" customHeight="1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4.25" customHeight="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4.25" customHeight="1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4.25" customHeight="1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4.25" customHeight="1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4.25" customHeight="1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4.25" customHeight="1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4.25" customHeight="1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4.25" customHeight="1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4.25" customHeight="1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4.25" customHeight="1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4.25" customHeight="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4.25" customHeight="1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4.25" customHeight="1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4.25" customHeight="1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4.25" customHeight="1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4.25" customHeight="1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4.25" customHeight="1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4.25" customHeight="1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4.25" customHeight="1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4.25" customHeight="1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4.25" customHeight="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4.25" customHeight="1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4.25" customHeight="1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4.25" customHeight="1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4.25" customHeight="1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4.25" customHeight="1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4.25" customHeight="1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4.25" customHeight="1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4.25" customHeight="1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4.25" customHeight="1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4.25" customHeight="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4.25" customHeight="1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4.25" customHeight="1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4.25" customHeight="1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4.25" customHeight="1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4.25" customHeight="1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4.25" customHeight="1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4.25" customHeight="1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4.25" customHeight="1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4.25" customHeight="1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4.25" customHeight="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4.25" customHeight="1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4.25" customHeight="1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4.25" customHeight="1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4.25" customHeight="1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4.25" customHeight="1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4.25" customHeight="1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4.25" customHeight="1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4.25" customHeight="1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4.25" customHeight="1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4.25" customHeight="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4.25" customHeight="1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4.25" customHeight="1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4.25" customHeight="1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4.25" customHeight="1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4.25" customHeight="1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4.25" customHeight="1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4.25" customHeight="1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4.25" customHeight="1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4.25" customHeight="1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4.25" customHeight="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4.25" customHeight="1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4.25" customHeight="1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4.25" customHeight="1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4.25" customHeight="1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4.25" customHeight="1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4.25" customHeight="1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4.25" customHeight="1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4.25" customHeight="1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4.25" customHeight="1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4.25" customHeight="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4.25" customHeight="1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4.25" customHeight="1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4.25" customHeight="1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4.25" customHeight="1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4.25" customHeight="1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4.25" customHeight="1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4.25" customHeight="1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4.25" customHeight="1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4.25" customHeight="1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4.25" customHeight="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4.25" customHeight="1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4.25" customHeight="1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4.25" customHeight="1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4.25" customHeight="1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4.25" customHeight="1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4.25" customHeight="1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4.25" customHeight="1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4.25" customHeight="1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4.25" customHeight="1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4.25" customHeight="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4.25" customHeight="1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4.25" customHeight="1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4.25" customHeight="1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4.25" customHeight="1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4.25" customHeight="1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4.25" customHeight="1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4.25" customHeight="1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4.25" customHeight="1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4.25" customHeight="1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4.25" customHeight="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4.25" customHeight="1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4.25" customHeight="1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4.25" customHeight="1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4.25" customHeight="1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4.25" customHeight="1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4.25" customHeight="1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4.25" customHeight="1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4.25" customHeight="1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4.25" customHeight="1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4.25" customHeight="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4.25" customHeight="1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4.25" customHeight="1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4.25" customHeight="1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4.25" customHeight="1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4.25" customHeight="1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4.25" customHeight="1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4.25" customHeight="1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4.25" customHeight="1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4.25" customHeight="1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4.25" customHeight="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4.25" customHeight="1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4.25" customHeight="1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4.25" customHeight="1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4.25" customHeight="1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4.25" customHeight="1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4.25" customHeight="1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4.25" customHeight="1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4.25" customHeight="1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4.25" customHeight="1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4.25" customHeight="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4.25" customHeight="1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4.25" customHeight="1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4.25" customHeight="1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4.25" customHeight="1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4.25" customHeight="1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4.25" customHeight="1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4.25" customHeight="1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4.25" customHeight="1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4.25" customHeight="1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4.25" customHeight="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4.25" customHeight="1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4.25" customHeight="1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4.25" customHeight="1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4.25" customHeight="1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4.25" customHeight="1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4.25" customHeight="1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4.25" customHeight="1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4.25" customHeight="1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4.25" customHeight="1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4.25" customHeight="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4.25" customHeight="1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4.25" customHeight="1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4.25" customHeight="1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4.25" customHeight="1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4.25" customHeight="1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4.25" customHeight="1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4.25" customHeight="1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4.25" customHeight="1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4.25" customHeight="1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4.25" customHeight="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4.25" customHeight="1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4.25" customHeight="1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4.25" customHeight="1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4.25" customHeight="1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4.25" customHeight="1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4.25" customHeight="1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4.25" customHeight="1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4.25" customHeight="1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4.25" customHeight="1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4.25" customHeight="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4.25" customHeight="1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4.25" customHeight="1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4.25" customHeight="1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4.25" customHeight="1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4.25" customHeight="1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4.25" customHeight="1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4.25" customHeight="1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4.25" customHeight="1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4.25" customHeight="1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4.25" customHeight="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4.25" customHeight="1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4.25" customHeight="1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4.25" customHeight="1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4.25" customHeight="1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4.25" customHeight="1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4.25" customHeight="1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4.25" customHeight="1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4.25" customHeight="1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4.25" customHeight="1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4.25" customHeight="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4.25" customHeight="1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4.25" customHeight="1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4.25" customHeight="1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4.25" customHeight="1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4.25" customHeight="1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4.25" customHeight="1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4.25" customHeight="1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4.25" customHeight="1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4.25" customHeight="1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4.25" customHeight="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4.25" customHeight="1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4.25" customHeight="1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4.25" customHeight="1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4.25" customHeight="1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4.25" customHeight="1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4.25" customHeight="1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4.25" customHeight="1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4.25" customHeight="1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4.25" customHeight="1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4.25" customHeight="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4.25" customHeight="1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4.25" customHeight="1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4.25" customHeight="1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4.25" customHeight="1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4.25" customHeight="1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4.25" customHeight="1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4.25" customHeight="1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4.25" customHeight="1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4.25" customHeight="1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4.25" customHeight="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4.25" customHeight="1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4.25" customHeight="1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4.25" customHeight="1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4.25" customHeight="1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4.25" customHeight="1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4.25" customHeight="1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4.25" customHeight="1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4.25" customHeight="1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4.25" customHeight="1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4.25" customHeight="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4.25" customHeight="1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4.25" customHeight="1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4.25" customHeight="1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4.25" customHeight="1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4.25" customHeight="1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4.25" customHeight="1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4.25" customHeight="1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4.25" customHeight="1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4.25" customHeight="1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4.25" customHeight="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4.25" customHeight="1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4.25" customHeight="1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4.25" customHeight="1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4.25" customHeight="1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4.25" customHeight="1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4.25" customHeight="1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4.25" customHeight="1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4.25" customHeight="1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4.25" customHeight="1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4.25" customHeight="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4.25" customHeight="1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4.25" customHeight="1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4.25" customHeight="1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4.25" customHeight="1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4.25" customHeight="1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4.25" customHeight="1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4.25" customHeight="1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4.25" customHeight="1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4.25" customHeight="1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4.25" customHeight="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4.25" customHeight="1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4.25" customHeight="1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4.25" customHeight="1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4.25" customHeight="1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4.25" customHeight="1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4.25" customHeight="1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4.25" customHeight="1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4.25" customHeight="1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4.25" customHeight="1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4.25" customHeight="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4.25" customHeight="1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4.25" customHeight="1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4.25" customHeight="1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4.25" customHeight="1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4.25" customHeight="1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4.25" customHeight="1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4.25" customHeight="1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4.25" customHeight="1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4.25" customHeight="1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4.25" customHeight="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4.25" customHeight="1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4.25" customHeight="1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4.25" customHeight="1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4.25" customHeight="1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4.25" customHeight="1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4.25" customHeight="1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4.25" customHeight="1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4.25" customHeight="1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4.25" customHeight="1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4.25" customHeight="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4.25" customHeight="1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4.25" customHeight="1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4.25" customHeight="1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4.25" customHeight="1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4.25" customHeight="1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4.25" customHeight="1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4.25" customHeight="1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4.25" customHeight="1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4.25" customHeight="1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4.25" customHeight="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4.25" customHeight="1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4.25" customHeight="1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4.25" customHeight="1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4.25" customHeight="1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4.25" customHeight="1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4.25" customHeight="1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4.25" customHeight="1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4.25" customHeight="1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4.25" customHeight="1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4.25" customHeight="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4.25" customHeight="1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4.25" customHeight="1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4.25" customHeight="1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4.25" customHeight="1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4.25" customHeight="1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4.25" customHeight="1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4.25" customHeight="1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4.25" customHeight="1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4.25" customHeight="1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4.25" customHeight="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4.25" customHeight="1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4.25" customHeight="1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4.25" customHeight="1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4.25" customHeight="1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4.25" customHeight="1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4.25" customHeight="1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4.25" customHeight="1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4.25" customHeight="1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4.25" customHeight="1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4.25" customHeight="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4.25" customHeight="1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4.25" customHeight="1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4.25" customHeight="1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4.25" customHeight="1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4.25" customHeight="1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4.25" customHeight="1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4.25" customHeight="1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4.25" customHeight="1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4.25" customHeight="1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4.25" customHeight="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4.25" customHeight="1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4.25" customHeight="1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4.25" customHeight="1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4.25" customHeight="1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4.25" customHeight="1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4.25" customHeight="1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4.25" customHeight="1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4.25" customHeight="1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4.25" customHeight="1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4.25" customHeight="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4.25" customHeight="1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4.25" customHeight="1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4.25" customHeight="1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4.25" customHeight="1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4.25" customHeight="1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4.25" customHeight="1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4.25" customHeight="1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4.25" customHeight="1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4.25" customHeight="1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4.25" customHeight="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4.25" customHeight="1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4.25" customHeight="1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4.25" customHeight="1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4.25" customHeight="1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4.25" customHeight="1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4.25" customHeight="1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4.25" customHeight="1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4.25" customHeight="1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4.25" customHeight="1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4.25" customHeight="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4.25" customHeight="1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4.25" customHeight="1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4.25" customHeight="1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4.25" customHeight="1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4.25" customHeight="1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4.25" customHeight="1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4.25" customHeight="1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4.25" customHeight="1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4.25" customHeight="1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4.25" customHeight="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4.25" customHeight="1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4.25" customHeight="1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4.25" customHeight="1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4.25" customHeight="1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4.25" customHeight="1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4.25" customHeight="1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4.25" customHeight="1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4.25" customHeight="1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4.25" customHeight="1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4.25" customHeight="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4.25" customHeight="1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4.25" customHeight="1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4.25" customHeight="1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4.25" customHeight="1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4.25" customHeight="1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4.25" customHeight="1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4.25" customHeight="1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4.25" customHeight="1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4.25" customHeight="1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4.25" customHeight="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4.25" customHeight="1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4.25" customHeight="1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4.25" customHeight="1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4.25" customHeight="1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4.25" customHeight="1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4.25" customHeight="1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4.25" customHeight="1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4.25" customHeight="1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4.25" customHeight="1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4.25" customHeight="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4.25" customHeight="1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4.25" customHeight="1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4.25" customHeight="1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4.25" customHeight="1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4.25" customHeight="1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4.25" customHeight="1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4.25" customHeight="1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4.25" customHeight="1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4.25" customHeight="1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4.25" customHeight="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4.25" customHeight="1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4.25" customHeight="1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4.25" customHeight="1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4.25" customHeight="1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4.25" customHeight="1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4.25" customHeight="1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4.25" customHeight="1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4.25" customHeight="1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4.25" customHeight="1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4.25" customHeight="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4.25" customHeight="1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4.25" customHeight="1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4.25" customHeight="1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4.25" customHeight="1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4.25" customHeight="1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4.25" customHeight="1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4.25" customHeight="1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4.25" customHeight="1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4.25" customHeight="1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4.25" customHeight="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4.25" customHeight="1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4.25" customHeight="1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4.25" customHeight="1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4.25" customHeight="1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4.25" customHeight="1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4.25" customHeight="1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4.25" customHeight="1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4.25" customHeight="1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4.25" customHeight="1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4.25" customHeight="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4.25" customHeight="1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4.25" customHeight="1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4.25" customHeight="1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4.25" customHeight="1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4.25" customHeight="1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4.25" customHeight="1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4.25" customHeight="1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4.25" customHeight="1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4.25" customHeight="1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4.25" customHeight="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4.25" customHeight="1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4.25" customHeight="1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4.25" customHeight="1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4.25" customHeight="1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4.25" customHeight="1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4.25" customHeight="1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4.25" customHeight="1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4.25" customHeight="1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4.25" customHeight="1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4.25" customHeight="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4.25" customHeight="1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4.25" customHeight="1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4.25" customHeight="1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4.25" customHeight="1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4.25" customHeight="1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4.25" customHeight="1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4.25" customHeight="1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4.25" customHeight="1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4.25" customHeight="1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4.25" customHeight="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4.25" customHeight="1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4.25" customHeight="1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4.25" customHeight="1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4.25" customHeight="1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4.25" customHeight="1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4.25" customHeight="1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4.25" customHeight="1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4.25" customHeight="1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4.25" customHeight="1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4.25" customHeight="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4.25" customHeight="1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4.25" customHeight="1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4.25" customHeight="1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4.25" customHeight="1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4.25" customHeight="1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4.25" customHeight="1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4.25" customHeight="1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4.25" customHeight="1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4.25" customHeight="1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4.25" customHeight="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4.25" customHeight="1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4.25" customHeight="1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4.25" customHeight="1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4.25" customHeight="1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4.25" customHeight="1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4.25" customHeight="1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4.25" customHeight="1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4.25" customHeight="1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4.25" customHeight="1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4.25" customHeight="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4.25" customHeight="1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4.25" customHeight="1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4.25" customHeight="1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4.25" customHeight="1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4.25" customHeight="1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4.25" customHeight="1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4.25" customHeight="1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4.25" customHeight="1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4.25" customHeight="1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4.25" customHeight="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4.25" customHeight="1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4.25" customHeight="1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4.25" customHeight="1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4.25" customHeight="1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4.25" customHeight="1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4.25" customHeight="1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4.25" customHeight="1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4.25" customHeight="1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4.25" customHeight="1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4.25" customHeight="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4.25" customHeight="1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4.25" customHeight="1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4.25" customHeight="1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4.25" customHeight="1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4.25" customHeight="1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4.25" customHeight="1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4.25" customHeight="1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4.25" customHeight="1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4.25" customHeight="1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4.25" customHeight="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4.25" customHeight="1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4.25" customHeight="1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4.25" customHeight="1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4.25" customHeight="1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4.25" customHeight="1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4.25" customHeight="1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4.25" customHeight="1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4.25" customHeight="1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4.25" customHeight="1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4.25" customHeight="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4.25" customHeight="1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4.25" customHeight="1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4.25" customHeight="1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4.25" customHeight="1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4.25" customHeight="1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4.25" customHeight="1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4.25" customHeight="1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4.25" customHeight="1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4.25" customHeight="1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2021-01-29T22:14:47Z</dcterms:created>
  <dc:creator>hafedh med babou</dc:creator>
</cp:coreProperties>
</file>