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2026-10-25T03:01:46</t>
        </is>
      </c>
    </row>
    <row r="3" ht="18.75" customHeight="1">
      <c r="A3" s="2" t="inlineStr">
        <is>
          <t>Total Runtime</t>
        </is>
      </c>
      <c r="B3" t="inlineStr">
        <is>
          <t>0.06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sdtmct-2024-09-27, adamct-2024-09-27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/tmp/core-cdiscpilot01-wyaa5s5u/adam</t>
        </is>
      </c>
      <c r="D2" s="15" t="inlineStr">
        <is>
          <t>2026-10-25T03:01:32</t>
        </is>
      </c>
      <c r="E2" s="15" t="n">
        <v>713.6</v>
      </c>
      <c r="F2" s="15" t="n">
        <v>1191</v>
      </c>
    </row>
    <row r="3" customFormat="1" s="4">
      <c r="A3" s="15" t="inlineStr">
        <is>
          <t>ADQSCIBC</t>
        </is>
      </c>
      <c r="B3" s="15" t="n"/>
      <c r="C3" s="15" t="inlineStr">
        <is>
          <t>/tmp/core-cdiscpilot01-wyaa5s5u/adam</t>
        </is>
      </c>
      <c r="D3" s="15" t="inlineStr">
        <is>
          <t>2026-10-25T03:01:39</t>
        </is>
      </c>
      <c r="E3" s="15" t="n">
        <v>213.12</v>
      </c>
      <c r="F3" s="15" t="n">
        <v>730</v>
      </c>
    </row>
    <row r="4" customFormat="1" s="4">
      <c r="A4" s="15" t="inlineStr">
        <is>
          <t>ADLBC</t>
        </is>
      </c>
      <c r="B4" s="15" t="n"/>
      <c r="C4" s="15" t="inlineStr">
        <is>
          <t>/tmp/core-cdiscpilot01-wyaa5s5u/adam</t>
        </is>
      </c>
      <c r="D4" s="15" t="inlineStr">
        <is>
          <t>2026-10-25T03:01:33</t>
        </is>
      </c>
      <c r="E4" s="15" t="n">
        <v>32609.12</v>
      </c>
      <c r="F4" s="15" t="n">
        <v>74264</v>
      </c>
    </row>
    <row r="5" customFormat="1" s="4">
      <c r="A5" s="15" t="inlineStr">
        <is>
          <t>ADQSNPIX</t>
        </is>
      </c>
      <c r="B5" s="15" t="n"/>
      <c r="C5" s="15" t="inlineStr">
        <is>
          <t>/tmp/core-cdiscpilot01-wyaa5s5u/adam</t>
        </is>
      </c>
      <c r="D5" s="15" t="inlineStr">
        <is>
          <t>2026-10-25T03:01:39</t>
        </is>
      </c>
      <c r="E5" s="15" t="n">
        <v>11341.44</v>
      </c>
      <c r="F5" s="15" t="n">
        <v>31140</v>
      </c>
    </row>
    <row r="6" customFormat="1" s="4">
      <c r="A6" s="15" t="inlineStr">
        <is>
          <t>ADLBH</t>
        </is>
      </c>
      <c r="B6" s="15" t="n"/>
      <c r="C6" s="15" t="inlineStr">
        <is>
          <t>/tmp/core-cdiscpilot01-wyaa5s5u/adam</t>
        </is>
      </c>
      <c r="D6" s="15" t="inlineStr">
        <is>
          <t>2026-10-25T03:01:36</t>
        </is>
      </c>
      <c r="E6" s="15" t="n">
        <v>22776.24</v>
      </c>
      <c r="F6" s="15" t="n">
        <v>49932</v>
      </c>
    </row>
    <row r="7" customFormat="1" s="4">
      <c r="A7" s="15" t="inlineStr">
        <is>
          <t>ADVS</t>
        </is>
      </c>
      <c r="B7" s="15" t="n"/>
      <c r="C7" s="15" t="inlineStr">
        <is>
          <t>/tmp/core-cdiscpilot01-wyaa5s5u/adam</t>
        </is>
      </c>
      <c r="D7" s="15" t="inlineStr">
        <is>
          <t>2026-10-25T03:01:41</t>
        </is>
      </c>
      <c r="E7" s="15" t="n">
        <v>11350.64</v>
      </c>
      <c r="F7" s="15" t="n">
        <v>32139</v>
      </c>
    </row>
    <row r="8" customFormat="1" s="4">
      <c r="A8" s="15" t="inlineStr">
        <is>
          <t>ADSL</t>
        </is>
      </c>
      <c r="B8" s="15" t="n"/>
      <c r="C8" s="15" t="inlineStr">
        <is>
          <t>/tmp/core-cdiscpilot01-wyaa5s5u/adam</t>
        </is>
      </c>
      <c r="D8" s="15" t="inlineStr">
        <is>
          <t>2026-10-25T03:01:40</t>
        </is>
      </c>
      <c r="E8" s="15" t="n">
        <v>109.6</v>
      </c>
      <c r="F8" s="15" t="n">
        <v>254</v>
      </c>
    </row>
    <row r="9" customFormat="1" s="4">
      <c r="A9" s="15" t="inlineStr">
        <is>
          <t>ADTTE</t>
        </is>
      </c>
      <c r="B9" s="15" t="n"/>
      <c r="C9" s="15" t="inlineStr">
        <is>
          <t>/tmp/core-cdiscpilot01-wyaa5s5u/adam</t>
        </is>
      </c>
      <c r="D9" s="15" t="inlineStr">
        <is>
          <t>2026-10-25T03:01:40</t>
        </is>
      </c>
      <c r="E9" s="15" t="n">
        <v>73.52</v>
      </c>
      <c r="F9" s="15" t="n">
        <v>254</v>
      </c>
    </row>
    <row r="10" customFormat="1" s="4">
      <c r="A10" s="15" t="inlineStr">
        <is>
          <t>ADQSADAS</t>
        </is>
      </c>
      <c r="B10" s="15" t="n"/>
      <c r="C10" s="15" t="inlineStr">
        <is>
          <t>/tmp/core-cdiscpilot01-wyaa5s5u/adam</t>
        </is>
      </c>
      <c r="D10" s="15" t="inlineStr">
        <is>
          <t>2026-10-25T03:01:39</t>
        </is>
      </c>
      <c r="E10" s="15" t="n">
        <v>4218.88</v>
      </c>
      <c r="F10" s="15" t="n">
        <v>12463</v>
      </c>
    </row>
    <row r="11" customFormat="1" s="4">
      <c r="A11" s="15" t="inlineStr">
        <is>
          <t>ADLBHY</t>
        </is>
      </c>
      <c r="B11" s="15" t="n"/>
      <c r="C11" s="15" t="inlineStr">
        <is>
          <t>/tmp/core-cdiscpilot01-wyaa5s5u/adam</t>
        </is>
      </c>
      <c r="D11" s="15" t="inlineStr">
        <is>
          <t>2026-10-25T03:01:38</t>
        </is>
      </c>
      <c r="E11" s="15" t="n">
        <v>4058.08</v>
      </c>
      <c r="F11" s="15" t="n">
        <v>9954</v>
      </c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2026-10-25T03:01:46Z</dcterms:modified>
  <cp:lastModifiedBy>Gerry Campion</cp:lastModifiedBy>
</cp:coreProperties>
</file>