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2026-10-25T00:44:05</t>
        </is>
      </c>
    </row>
    <row r="3" ht="18.75" customHeight="1">
      <c r="A3" s="2" t="inlineStr">
        <is>
          <t>Total Runtime</t>
        </is>
      </c>
      <c r="B3" t="inlineStr">
        <is>
          <t>500.44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/tmp/core-cdiscpilot01-fb7g3n7l/sdtm</t>
        </is>
      </c>
      <c r="D2" s="15" t="inlineStr">
        <is>
          <t>2026-10-25T00:35:40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/tmp/core-cdiscpilot01-fb7g3n7l/sdtm</t>
        </is>
      </c>
      <c r="D3" s="15" t="inlineStr">
        <is>
          <t>2026-10-25T00:35:40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/tmp/core-cdiscpilot01-fb7g3n7l/sdtm</t>
        </is>
      </c>
      <c r="D4" s="15" t="inlineStr">
        <is>
          <t>2026-10-25T00:35:39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/tmp/core-cdiscpilot01-fb7g3n7l/sdtm</t>
        </is>
      </c>
      <c r="D5" s="15" t="inlineStr">
        <is>
          <t>2026-10-25T00:35:38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/tmp/core-cdiscpilot01-fb7g3n7l/sdtm</t>
        </is>
      </c>
      <c r="D6" s="15" t="inlineStr">
        <is>
          <t>2026-10-25T00:35:35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/tmp/core-cdiscpilot01-fb7g3n7l/sdtm</t>
        </is>
      </c>
      <c r="D7" s="15" t="inlineStr">
        <is>
          <t>2026-10-25T00:35:37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/tmp/core-cdiscpilot01-fb7g3n7l/sdtm</t>
        </is>
      </c>
      <c r="D8" s="15" t="inlineStr">
        <is>
          <t>2026-10-25T00:35:39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/tmp/core-cdiscpilot01-fb7g3n7l/sdtm</t>
        </is>
      </c>
      <c r="D9" s="15" t="inlineStr">
        <is>
          <t>2026-10-25T00:35:39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/tmp/core-cdiscpilot01-fb7g3n7l/sdtm</t>
        </is>
      </c>
      <c r="D10" s="15" t="inlineStr">
        <is>
          <t>2026-10-25T00:35:36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/tmp/core-cdiscpilot01-fb7g3n7l/sdtm</t>
        </is>
      </c>
      <c r="D11" s="15" t="inlineStr">
        <is>
          <t>2026-10-25T00:35:39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/tmp/core-cdiscpilot01-fb7g3n7l/sdtm</t>
        </is>
      </c>
      <c r="D12" s="15" t="inlineStr">
        <is>
          <t>2026-10-25T00:35:40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/tmp/core-cdiscpilot01-fb7g3n7l/sdtm</t>
        </is>
      </c>
      <c r="D13" s="15" t="inlineStr">
        <is>
          <t>2026-10-25T00:35:35</t>
        </is>
      </c>
      <c r="E13" s="15" t="n">
        <v>80.56</v>
      </c>
      <c r="F13" s="15" t="n">
        <v>591</v>
      </c>
    </row>
    <row r="14" customFormat="1" s="4">
      <c r="A14" s="15" t="inlineStr">
        <is>
          <t>TS</t>
        </is>
      </c>
      <c r="B14" s="15" t="n"/>
      <c r="C14" s="15" t="inlineStr">
        <is>
          <t>/tmp/core-cdiscpilot01-fb7g3n7l/sdtm</t>
        </is>
      </c>
      <c r="D14" s="15" t="inlineStr">
        <is>
          <t>2026-10-25T00:35:40</t>
        </is>
      </c>
      <c r="E14" s="15" t="n">
        <v>9.68</v>
      </c>
      <c r="F14" s="15" t="n">
        <v>33</v>
      </c>
    </row>
    <row r="15" customFormat="1" s="4">
      <c r="A15" s="15" t="inlineStr">
        <is>
          <t>DM</t>
        </is>
      </c>
      <c r="B15" s="15" t="n"/>
      <c r="C15" s="15" t="inlineStr">
        <is>
          <t>/tmp/core-cdiscpilot01-fb7g3n7l/sdtm</t>
        </is>
      </c>
      <c r="D15" s="15" t="inlineStr">
        <is>
          <t>2026-10-25T00:35:35</t>
        </is>
      </c>
      <c r="E15" s="15" t="n">
        <v>79.28</v>
      </c>
      <c r="F15" s="15" t="n">
        <v>306</v>
      </c>
    </row>
    <row r="16" customFormat="1" s="4">
      <c r="A16" s="15" t="inlineStr">
        <is>
          <t>SC</t>
        </is>
      </c>
      <c r="B16" s="15" t="n"/>
      <c r="C16" s="15" t="inlineStr">
        <is>
          <t>/tmp/core-cdiscpilot01-fb7g3n7l/sdtm</t>
        </is>
      </c>
      <c r="D16" s="15" t="inlineStr">
        <is>
          <t>2026-10-25T00:35:39</t>
        </is>
      </c>
      <c r="E16" s="15" t="n">
        <v>29.2</v>
      </c>
      <c r="F16" s="15" t="n">
        <v>254</v>
      </c>
    </row>
    <row r="17" customFormat="1" s="4">
      <c r="A17" s="15" t="inlineStr">
        <is>
          <t>TV</t>
        </is>
      </c>
      <c r="B17" s="15" t="n"/>
      <c r="C17" s="15" t="inlineStr">
        <is>
          <t>/tmp/core-cdiscpilot01-fb7g3n7l/sdtm</t>
        </is>
      </c>
      <c r="D17" s="15" t="inlineStr">
        <is>
          <t>2026-10-25T00:35:40</t>
        </is>
      </c>
      <c r="E17" s="15" t="n">
        <v>6.56</v>
      </c>
      <c r="F17" s="15" t="n">
        <v>21</v>
      </c>
    </row>
    <row r="18" customFormat="1" s="4">
      <c r="A18" s="15" t="inlineStr">
        <is>
          <t>SUPPDM</t>
        </is>
      </c>
      <c r="B18" s="15" t="n"/>
      <c r="C18" s="15" t="inlineStr">
        <is>
          <t>/tmp/core-cdiscpilot01-fb7g3n7l/sdtm</t>
        </is>
      </c>
      <c r="D18" s="15" t="inlineStr">
        <is>
          <t>2026-10-25T00:35:39</t>
        </is>
      </c>
      <c r="E18" s="15" t="n">
        <v>124.32</v>
      </c>
      <c r="F18" s="15" t="n">
        <v>1197</v>
      </c>
    </row>
    <row r="19" customFormat="1" s="4">
      <c r="A19" s="15" t="inlineStr">
        <is>
          <t>RELREC</t>
        </is>
      </c>
      <c r="B19" s="15" t="n"/>
      <c r="C19" s="15" t="inlineStr">
        <is>
          <t>/tmp/core-cdiscpilot01-fb7g3n7l/sdtm</t>
        </is>
      </c>
      <c r="D19" s="15" t="inlineStr">
        <is>
          <t>2026-10-25T00:35:39</t>
        </is>
      </c>
      <c r="E19" s="15" t="n">
        <v>13.52</v>
      </c>
      <c r="F19" s="15" t="n">
        <v>234</v>
      </c>
    </row>
    <row r="20" customFormat="1" s="4">
      <c r="A20" s="15" t="inlineStr">
        <is>
          <t>DS</t>
        </is>
      </c>
      <c r="B20" s="15" t="n"/>
      <c r="C20" s="15" t="inlineStr">
        <is>
          <t>/tmp/core-cdiscpilot01-fb7g3n7l/sdtm</t>
        </is>
      </c>
      <c r="D20" s="15" t="inlineStr">
        <is>
          <t>2026-10-25T00:35:35</t>
        </is>
      </c>
      <c r="E20" s="15" t="n">
        <v>122.4</v>
      </c>
      <c r="F20" s="15" t="n">
        <v>596</v>
      </c>
    </row>
    <row r="21" customFormat="1" s="4">
      <c r="A21" s="15" t="inlineStr">
        <is>
          <t>TA</t>
        </is>
      </c>
      <c r="B21" s="15" t="n"/>
      <c r="C21" s="15" t="inlineStr">
        <is>
          <t>/tmp/core-cdiscpilot01-fb7g3n7l/sdtm</t>
        </is>
      </c>
      <c r="D21" s="15" t="inlineStr">
        <is>
          <t>2026-10-25T00:35:40</t>
        </is>
      </c>
      <c r="E21" s="15" t="n">
        <v>2.96</v>
      </c>
      <c r="F21" s="15" t="n">
        <v>8</v>
      </c>
    </row>
    <row r="22" customFormat="1" s="4">
      <c r="A22" s="15" t="inlineStr">
        <is>
          <t>TI</t>
        </is>
      </c>
      <c r="B22" s="15" t="n"/>
      <c r="C22" s="15" t="inlineStr">
        <is>
          <t>/tmp/core-cdiscpilot01-fb7g3n7l/sdtm</t>
        </is>
      </c>
      <c r="D22" s="15" t="inlineStr">
        <is>
          <t>2026-10-25T00:35:40</t>
        </is>
      </c>
      <c r="E22" s="15" t="n">
        <v>7.68</v>
      </c>
      <c r="F22" s="15" t="n">
        <v>31</v>
      </c>
    </row>
    <row r="23" customFormat="1" s="4">
      <c r="A23" s="15" t="inlineStr">
        <is>
          <t>CM</t>
        </is>
      </c>
      <c r="B23" s="15" t="n"/>
      <c r="C23" s="15" t="inlineStr">
        <is>
          <t>/tmp/core-cdiscpilot01-fb7g3n7l/sdtm</t>
        </is>
      </c>
      <c r="D23" s="15" t="inlineStr">
        <is>
          <t>2026-10-25T00:35:35</t>
        </is>
      </c>
      <c r="E23" s="15" t="n">
        <v>2331.84</v>
      </c>
      <c r="F23" s="15" t="n">
        <v>7510</v>
      </c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14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5568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TS</t>
        </is>
      </c>
      <c r="B98" s="4" t="inlineStr">
        <is>
          <t>CORE-000294</t>
        </is>
      </c>
      <c r="C98" s="4" t="inlineStr">
        <is>
          <t>TSVAL is not in ISO 8601 format</t>
        </is>
      </c>
      <c r="D98" s="4" t="n">
        <v>1</v>
      </c>
    </row>
    <row r="99">
      <c r="A99" s="4" t="inlineStr">
        <is>
          <t>TS</t>
        </is>
      </c>
      <c r="B99" s="4" t="inlineStr">
        <is>
          <t>CORE-000334</t>
        </is>
      </c>
      <c r="C99" s="4" t="inlineStr">
        <is>
          <t>At least one expected variable is missing from dataset</t>
        </is>
      </c>
      <c r="D99" s="4" t="n">
        <v>1</v>
      </c>
    </row>
    <row r="100">
      <c r="A100" s="4" t="inlineStr">
        <is>
          <t>TS</t>
        </is>
      </c>
      <c r="B100" s="4" t="inlineStr">
        <is>
          <t>CORE-000730</t>
        </is>
      </c>
      <c r="C100" s="4" t="inlineStr">
        <is>
          <t>TSVAL does not conform to ISO 8601</t>
        </is>
      </c>
      <c r="D100" s="4" t="n">
        <v>1</v>
      </c>
    </row>
    <row r="101">
      <c r="A101" s="4" t="inlineStr">
        <is>
          <t>TS</t>
        </is>
      </c>
      <c r="B101" s="4" t="inlineStr">
        <is>
          <t>CORE-000731</t>
        </is>
      </c>
      <c r="C101" s="4" t="inlineStr">
        <is>
          <t>TSVAL is not NULL and does not conform to ISO 8601 time period</t>
        </is>
      </c>
      <c r="D101" s="4" t="n">
        <v>1</v>
      </c>
    </row>
    <row r="102">
      <c r="A102" s="4" t="inlineStr">
        <is>
          <t>TS</t>
        </is>
      </c>
      <c r="B102" s="4" t="inlineStr">
        <is>
          <t>CORE-000733</t>
        </is>
      </c>
      <c r="C102" s="4" t="inlineStr">
        <is>
          <t>TSPARMCD = RANDQT record is not present</t>
        </is>
      </c>
      <c r="D102" s="4" t="n">
        <v>33</v>
      </c>
    </row>
    <row r="103">
      <c r="A103" s="4" t="inlineStr">
        <is>
          <t>TS</t>
        </is>
      </c>
      <c r="B103" s="4" t="inlineStr">
        <is>
          <t>CORE-000740</t>
        </is>
      </c>
      <c r="C103" s="4" t="inlineStr">
        <is>
          <t>A required value of TSPARMCD is not found</t>
        </is>
      </c>
      <c r="D103" s="4" t="n">
        <v>1</v>
      </c>
    </row>
    <row r="104">
      <c r="A104" s="4" t="inlineStr">
        <is>
          <t>TS</t>
        </is>
      </c>
      <c r="B104" s="4" t="inlineStr">
        <is>
          <t>CORE-000741</t>
        </is>
      </c>
      <c r="C104" s="4" t="inlineStr">
        <is>
          <t>The set  ('INTMODEL’, 'INTTYPE','PCLASS') is not in the list of TSPARAMCD with TSVAL populated.</t>
        </is>
      </c>
      <c r="D104" s="4" t="n">
        <v>33</v>
      </c>
    </row>
    <row r="105">
      <c r="A105" s="4" t="inlineStr">
        <is>
          <t>TS</t>
        </is>
      </c>
      <c r="B105" s="4" t="inlineStr">
        <is>
          <t>CORE-000929</t>
        </is>
      </c>
      <c r="C105" s="4" t="inlineStr">
        <is>
          <t>rule evaluation error - evaluation dataset failed to build</t>
        </is>
      </c>
      <c r="D105" s="4" t="n">
        <v>1</v>
      </c>
    </row>
    <row r="106">
      <c r="A106" s="4" t="inlineStr">
        <is>
          <t>TS</t>
        </is>
      </c>
      <c r="B106" s="4" t="inlineStr">
        <is>
          <t>CORE-001081</t>
        </is>
      </c>
      <c r="C106" s="4" t="inlineStr">
        <is>
          <t>rule evaluation error - evaluation dataset failed to build</t>
        </is>
      </c>
      <c r="D106" s="4" t="n">
        <v>1</v>
      </c>
    </row>
    <row r="107">
      <c r="A107" s="4" t="inlineStr">
        <is>
          <t>TV</t>
        </is>
      </c>
      <c r="B107" s="4" t="inlineStr">
        <is>
          <t>CORE-000929</t>
        </is>
      </c>
      <c r="C107" s="4" t="inlineStr">
        <is>
          <t>rule evaluation error - evaluation dataset failed to build</t>
        </is>
      </c>
      <c r="D107" s="4" t="n">
        <v>1</v>
      </c>
    </row>
    <row r="108">
      <c r="A108" s="4" t="inlineStr">
        <is>
          <t>TV</t>
        </is>
      </c>
      <c r="B108" s="4" t="inlineStr">
        <is>
          <t>CORE-001081</t>
        </is>
      </c>
      <c r="C108" s="4" t="inlineStr">
        <is>
          <t>rule evaluation error - evaluation dataset failed to build</t>
        </is>
      </c>
      <c r="D108" s="4" t="n">
        <v>1</v>
      </c>
    </row>
    <row r="109">
      <c r="A109" s="4" t="inlineStr">
        <is>
          <t>VS</t>
        </is>
      </c>
      <c r="B109" s="4" t="inlineStr">
        <is>
          <t>CORE-000334</t>
        </is>
      </c>
      <c r="C109" s="4" t="inlineStr">
        <is>
          <t>At least one expected variable is missing from dataset</t>
        </is>
      </c>
      <c r="D109" s="4" t="n">
        <v>1</v>
      </c>
    </row>
    <row r="110">
      <c r="A110" s="4" t="inlineStr">
        <is>
          <t>VS</t>
        </is>
      </c>
      <c r="B110" s="4" t="inlineStr">
        <is>
          <t>CORE-000701</t>
        </is>
      </c>
      <c r="C110" s="4" t="inlineStr">
        <is>
          <t>EPOCH is missing for clinical subject-level observation.</t>
        </is>
      </c>
      <c r="D110" s="4" t="n">
        <v>29643</v>
      </c>
    </row>
    <row r="111">
      <c r="A111" s="4" t="inlineStr">
        <is>
          <t>VS</t>
        </is>
      </c>
      <c r="B111" s="4" t="inlineStr">
        <is>
          <t>CORE-000774</t>
        </is>
      </c>
      <c r="C111" s="4" t="inlineStr">
        <is>
          <t>VSSTAT = NOT DONE, but VSREASND is missing.</t>
        </is>
      </c>
      <c r="D111" s="4" t="n">
        <v>8</v>
      </c>
    </row>
    <row r="112">
      <c r="A112" s="4" t="inlineStr">
        <is>
          <t>VS</t>
        </is>
      </c>
      <c r="B112" s="4" t="inlineStr">
        <is>
          <t>CORE-000914</t>
        </is>
      </c>
      <c r="C112" s="4" t="inlineStr">
        <is>
          <t>There are multiple records per assigned baseline flag (VSBLFL).</t>
        </is>
      </c>
      <c r="D112" s="4" t="n">
        <v>2277</v>
      </c>
    </row>
    <row r="113">
      <c r="A113" s="4" t="inlineStr">
        <is>
          <t>VS</t>
        </is>
      </c>
      <c r="B113" s="4" t="inlineStr">
        <is>
          <t>CORE-000929</t>
        </is>
      </c>
      <c r="C113" s="4" t="inlineStr">
        <is>
          <t>rule evaluation error - evaluation dataset failed to build</t>
        </is>
      </c>
      <c r="D113" s="4" t="n">
        <v>1</v>
      </c>
    </row>
    <row r="114">
      <c r="A114" s="4" t="inlineStr">
        <is>
          <t>VS</t>
        </is>
      </c>
      <c r="B114" s="4" t="inlineStr">
        <is>
          <t>CORE-001081</t>
        </is>
      </c>
      <c r="C114" s="4" t="inlineStr">
        <is>
          <t>rule evaluation error - evaluation dataset failed to build</t>
        </is>
      </c>
      <c r="D114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CORE-000294</t>
        </is>
      </c>
      <c r="B4461" s="4" t="inlineStr">
        <is>
          <t>TSVAL is not in ISO 8601 format</t>
        </is>
      </c>
      <c r="C4461" s="4" t="inlineStr">
        <is>
          <t>fully executable</t>
        </is>
      </c>
      <c r="D4461" s="4" t="inlineStr">
        <is>
          <t>TS</t>
        </is>
      </c>
      <c r="E4461" s="4" t="inlineStr"/>
      <c r="F4461" s="4" t="n">
        <v>2</v>
      </c>
      <c r="G4461" s="4" t="n">
        <v>1</v>
      </c>
      <c r="H4461" s="4" t="inlineStr">
        <is>
          <t>TSPARMCD, TSVAL</t>
        </is>
      </c>
      <c r="I4461" s="4" t="inlineStr">
        <is>
          <t>AGEMAX, No maximum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01-701-1115</t>
        </is>
      </c>
      <c r="F4462" s="4" t="n">
        <v>1816</v>
      </c>
      <c r="G4462" s="4" t="n">
        <v>87</v>
      </c>
      <c r="H4462" s="4" t="inlineStr">
        <is>
          <t>LBORRES, LBSTNRLO</t>
        </is>
      </c>
      <c r="I4462" s="4" t="inlineStr">
        <is>
          <t>&lt;40, 2.8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01-701-1363</t>
        </is>
      </c>
      <c r="F4463" s="4" t="n">
        <v>7651</v>
      </c>
      <c r="G4463" s="4" t="n">
        <v>263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01-704-1323</t>
        </is>
      </c>
      <c r="F4464" s="4" t="n">
        <v>17962</v>
      </c>
      <c r="G4464" s="4" t="n">
        <v>41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01-705-1031</t>
        </is>
      </c>
      <c r="F4465" s="4" t="n">
        <v>19574</v>
      </c>
      <c r="G4465" s="4" t="n">
        <v>262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01-705-1393</t>
        </is>
      </c>
      <c r="F4466" s="4" t="n">
        <v>22442</v>
      </c>
      <c r="G4466" s="4" t="n">
        <v>38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CORE-000298</t>
        </is>
      </c>
      <c r="B4467" s="4" t="inlineStr">
        <is>
          <t>LBORRES is not a continuous measurment but LBSTNRLO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01-711-1036</t>
        </is>
      </c>
      <c r="F4467" s="4" t="n">
        <v>41840</v>
      </c>
      <c r="G4467" s="4" t="n">
        <v>277</v>
      </c>
      <c r="H4467" s="4" t="inlineStr">
        <is>
          <t>LBORRES, LBSTNRLO</t>
        </is>
      </c>
      <c r="I4467" s="4" t="inlineStr">
        <is>
          <t>&lt;0.2, 3.0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01-701-1115</t>
        </is>
      </c>
      <c r="F4468" s="4" t="n">
        <v>1816</v>
      </c>
      <c r="G4468" s="4" t="n">
        <v>87</v>
      </c>
      <c r="H4468" s="4" t="inlineStr">
        <is>
          <t>LBORRES, LBSTNRHI</t>
        </is>
      </c>
      <c r="I4468" s="4" t="inlineStr">
        <is>
          <t>&lt;40, 13.9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01-701-1363</t>
        </is>
      </c>
      <c r="F4469" s="4" t="n">
        <v>7651</v>
      </c>
      <c r="G4469" s="4" t="n">
        <v>263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01-704-1323</t>
        </is>
      </c>
      <c r="F4470" s="4" t="n">
        <v>17962</v>
      </c>
      <c r="G4470" s="4" t="n">
        <v>41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01-705-1031</t>
        </is>
      </c>
      <c r="F4471" s="4" t="n">
        <v>19574</v>
      </c>
      <c r="G4471" s="4" t="n">
        <v>262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01-705-1393</t>
        </is>
      </c>
      <c r="F4472" s="4" t="n">
        <v>22442</v>
      </c>
      <c r="G4472" s="4" t="n">
        <v>38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CORE-000299</t>
        </is>
      </c>
      <c r="B4473" s="4" t="inlineStr">
        <is>
          <t>LBORRES is not a continuous measurement but LBSTNRHI is not empty.</t>
        </is>
      </c>
      <c r="C4473" s="4" t="inlineStr">
        <is>
          <t>fully executable</t>
        </is>
      </c>
      <c r="D4473" s="4" t="inlineStr">
        <is>
          <t>LB</t>
        </is>
      </c>
      <c r="E4473" s="4" t="inlineStr">
        <is>
          <t>01-711-1036</t>
        </is>
      </c>
      <c r="F4473" s="4" t="n">
        <v>41840</v>
      </c>
      <c r="G4473" s="4" t="n">
        <v>277</v>
      </c>
      <c r="H4473" s="4" t="inlineStr">
        <is>
          <t>LBORRES, LBSTNRHI</t>
        </is>
      </c>
      <c r="I4473" s="4" t="inlineStr">
        <is>
          <t>&lt;0.2, 21.0</t>
        </is>
      </c>
    </row>
    <row r="4474">
      <c r="A4474" s="4" t="inlineStr">
        <is>
          <t>CORE-000321</t>
        </is>
      </c>
      <c r="B4474" s="4" t="inlineStr">
        <is>
          <t>Study Day of Visit/Collection/Exam (AEDY) variable is missing when Date/Time of Collection (AEDTC) is present.</t>
        </is>
      </c>
      <c r="C4474" s="4" t="inlineStr">
        <is>
          <t>fully executable</t>
        </is>
      </c>
      <c r="D4474" s="4" t="inlineStr">
        <is>
          <t>AE</t>
        </is>
      </c>
      <c r="E4474" s="4" t="inlineStr"/>
      <c r="F4474" s="4" t="inlineStr"/>
      <c r="G4474" s="4" t="inlineStr"/>
      <c r="H4474" s="4" t="inlineStr">
        <is>
          <t>AEDTC</t>
        </is>
      </c>
      <c r="I4474" s="4" t="inlineStr">
        <is>
          <t>2014-01-16</t>
        </is>
      </c>
    </row>
    <row r="4475">
      <c r="A4475" s="4" t="inlineStr">
        <is>
          <t>CORE-000321</t>
        </is>
      </c>
      <c r="B4475" s="4" t="inlineStr">
        <is>
          <t>Study Day of Visit/Collection/Exam (CMDY) variable is missing when Date/Time of Collection (CMDTC) is present.</t>
        </is>
      </c>
      <c r="C4475" s="4" t="inlineStr">
        <is>
          <t>fully executable</t>
        </is>
      </c>
      <c r="D4475" s="4" t="inlineStr">
        <is>
          <t>CM</t>
        </is>
      </c>
      <c r="E4475" s="4" t="inlineStr"/>
      <c r="F4475" s="4" t="inlineStr"/>
      <c r="G4475" s="4" t="inlineStr"/>
      <c r="H4475" s="4" t="inlineStr">
        <is>
          <t>CMDTC</t>
        </is>
      </c>
      <c r="I4475" s="4" t="inlineStr">
        <is>
          <t>2013-12-26</t>
        </is>
      </c>
    </row>
    <row r="4476">
      <c r="A4476" s="4" t="inlineStr">
        <is>
          <t>CORE-000321</t>
        </is>
      </c>
      <c r="B4476" s="4" t="inlineStr">
        <is>
          <t>Study Day of Visit/Collection/Exam (DSDY) variable is missing when Date/Time of Collection (DSDTC) is present.</t>
        </is>
      </c>
      <c r="C4476" s="4" t="inlineStr">
        <is>
          <t>fully executable</t>
        </is>
      </c>
      <c r="D4476" s="4" t="inlineStr">
        <is>
          <t>DS</t>
        </is>
      </c>
      <c r="E4476" s="4" t="inlineStr"/>
      <c r="F4476" s="4" t="inlineStr"/>
      <c r="G4476" s="4" t="inlineStr"/>
      <c r="H4476" s="4" t="inlineStr">
        <is>
          <t>DSDTC</t>
        </is>
      </c>
      <c r="I4476" s="4" t="inlineStr">
        <is>
          <t>2014-07-02</t>
        </is>
      </c>
    </row>
    <row r="4477">
      <c r="A4477" s="4" t="inlineStr">
        <is>
          <t>CORE-000328</t>
        </is>
      </c>
      <c r="B4477" s="4" t="inlineStr">
        <is>
          <t>The Study Day of Start of Observation (MHSTDY) is not present in the dataset when Start Date/Time of Observation (MHSTDTC) is present.</t>
        </is>
      </c>
      <c r="C4477" s="4" t="inlineStr">
        <is>
          <t>fully executable</t>
        </is>
      </c>
      <c r="D4477" s="4" t="inlineStr">
        <is>
          <t>MH</t>
        </is>
      </c>
      <c r="E4477" s="4" t="inlineStr"/>
      <c r="F4477" s="4" t="inlineStr"/>
      <c r="G4477" s="4" t="inlineStr"/>
      <c r="H4477" s="4" t="inlineStr">
        <is>
          <t>MHSTDTC</t>
        </is>
      </c>
      <c r="I4477" s="4" t="inlineStr">
        <is>
          <t>2010-04-30</t>
        </is>
      </c>
    </row>
    <row r="4478">
      <c r="A4478" s="4" t="inlineStr">
        <is>
          <t>CORE-000328</t>
        </is>
      </c>
      <c r="B4478" s="4" t="inlineStr">
        <is>
          <t>The Study Day of Start of Observation (SESTDY) is not present in the dataset when Start Date/Time of Observation (SESTDTC) is present.</t>
        </is>
      </c>
      <c r="C4478" s="4" t="inlineStr">
        <is>
          <t>fully executable</t>
        </is>
      </c>
      <c r="D4478" s="4" t="inlineStr">
        <is>
          <t>SE</t>
        </is>
      </c>
      <c r="E4478" s="4" t="inlineStr"/>
      <c r="F4478" s="4" t="inlineStr"/>
      <c r="G4478" s="4" t="inlineStr"/>
      <c r="H4478" s="4" t="inlineStr">
        <is>
          <t>SESTDTC</t>
        </is>
      </c>
      <c r="I4478" s="4" t="inlineStr">
        <is>
          <t>2013-12-26</t>
        </is>
      </c>
    </row>
    <row r="4479">
      <c r="A4479" s="4" t="inlineStr">
        <is>
          <t>CORE-000328</t>
        </is>
      </c>
      <c r="B4479" s="4" t="inlineStr">
        <is>
          <t>The Study Day of Start of Observation (SVSTDY) is not present in the dataset when Start Date/Time of Observation (SVSTDTC) is present.</t>
        </is>
      </c>
      <c r="C4479" s="4" t="inlineStr">
        <is>
          <t>fully executable</t>
        </is>
      </c>
      <c r="D4479" s="4" t="inlineStr">
        <is>
          <t>SV</t>
        </is>
      </c>
      <c r="E4479" s="4" t="inlineStr"/>
      <c r="F4479" s="4" t="inlineStr"/>
      <c r="G4479" s="4" t="inlineStr"/>
      <c r="H4479" s="4" t="inlineStr">
        <is>
          <t>SVSTDTC</t>
        </is>
      </c>
      <c r="I4479" s="4" t="inlineStr">
        <is>
          <t>2013-12-26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01-701-1023</t>
        </is>
      </c>
      <c r="F4480" s="4" t="n">
        <v>23</v>
      </c>
      <c r="G4480" s="4" t="inlineStr"/>
      <c r="H4480" s="4" t="inlineStr">
        <is>
          <t>SVUPDES, VISIT</t>
        </is>
      </c>
      <c r="I4480" s="4" t="inlineStr">
        <is>
          <t>Not in dataset, UNSCHEDULED 5.1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01-701-1047</t>
        </is>
      </c>
      <c r="F4481" s="4" t="n">
        <v>75</v>
      </c>
      <c r="G4481" s="4" t="inlineStr"/>
      <c r="H4481" s="4" t="inlineStr">
        <is>
          <t>SVUPDES, VISIT</t>
        </is>
      </c>
      <c r="I4481" s="4" t="inlineStr">
        <is>
          <t>Not in dataset, UNSCHEDULED 6.1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01-701-1115</t>
        </is>
      </c>
      <c r="F4482" s="4" t="n">
        <v>107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201</v>
      </c>
      <c r="G4483" s="4" t="inlineStr"/>
      <c r="H4483" s="4" t="inlineStr">
        <is>
          <t>SVUPDES, VISIT</t>
        </is>
      </c>
      <c r="I4483" s="4" t="inlineStr">
        <is>
          <t>Not in dataset, UNSCHEDULED 5.1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208</v>
      </c>
      <c r="G4484" s="4" t="inlineStr"/>
      <c r="H4484" s="4" t="inlineStr">
        <is>
          <t>SVUPDES, VISIT</t>
        </is>
      </c>
      <c r="I4484" s="4" t="inlineStr">
        <is>
          <t>Not in dataset, UNSCHEDULED 9.2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01-701-1153</t>
        </is>
      </c>
      <c r="F4485" s="4" t="n">
        <v>209</v>
      </c>
      <c r="G4485" s="4" t="inlineStr"/>
      <c r="H4485" s="4" t="inlineStr">
        <is>
          <t>SVUPDES, VISIT</t>
        </is>
      </c>
      <c r="I4485" s="4" t="inlineStr">
        <is>
          <t>Not in dataset, UNSCHEDULED 9.3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01-701-1192</t>
        </is>
      </c>
      <c r="F4486" s="4" t="n">
        <v>248</v>
      </c>
      <c r="G4486" s="4" t="inlineStr"/>
      <c r="H4486" s="4" t="inlineStr">
        <is>
          <t>SVUPDES, VISIT</t>
        </is>
      </c>
      <c r="I4486" s="4" t="inlineStr">
        <is>
          <t>Not in dataset, UNSCHEDULED 5.1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01-701-1239</t>
        </is>
      </c>
      <c r="F4487" s="4" t="n">
        <v>306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01-701-1317</t>
        </is>
      </c>
      <c r="F4488" s="4" t="n">
        <v>382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401</v>
      </c>
      <c r="G4489" s="4" t="inlineStr"/>
      <c r="H4489" s="4" t="inlineStr">
        <is>
          <t>SVUPDES, VISIT</t>
        </is>
      </c>
      <c r="I4489" s="4" t="inlineStr">
        <is>
          <t>Not in dataset, UNSCHEDULED 1.1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01-701-1324</t>
        </is>
      </c>
      <c r="F4490" s="4" t="n">
        <v>406</v>
      </c>
      <c r="G4490" s="4" t="inlineStr"/>
      <c r="H4490" s="4" t="inlineStr">
        <is>
          <t>SVUPDES, VISIT</t>
        </is>
      </c>
      <c r="I4490" s="4" t="inlineStr">
        <is>
          <t>Not in dataset, UNSCHEDULED 4.1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01-701-1341</t>
        </is>
      </c>
      <c r="F4491" s="4" t="n">
        <v>421</v>
      </c>
      <c r="G4491" s="4" t="inlineStr"/>
      <c r="H4491" s="4" t="inlineStr">
        <is>
          <t>SVUPDES, VISIT</t>
        </is>
      </c>
      <c r="I4491" s="4" t="inlineStr">
        <is>
          <t>Not in dataset, UNSCHEDULED 1.1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01-701-1363</t>
        </is>
      </c>
      <c r="F4492" s="4" t="n">
        <v>466</v>
      </c>
      <c r="G4492" s="4" t="inlineStr"/>
      <c r="H4492" s="4" t="inlineStr">
        <is>
          <t>SVUPDES, VISIT</t>
        </is>
      </c>
      <c r="I4492" s="4" t="inlineStr">
        <is>
          <t>Not in dataset, UNSCHEDULED 10.2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01-701-1415</t>
        </is>
      </c>
      <c r="F4493" s="4" t="n">
        <v>516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01-702-1082</t>
        </is>
      </c>
      <c r="F4494" s="4" t="n">
        <v>587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01-703-1042</t>
        </is>
      </c>
      <c r="F4495" s="4" t="n">
        <v>599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01-703-1086</t>
        </is>
      </c>
      <c r="F4496" s="4" t="n">
        <v>629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645</v>
      </c>
      <c r="G4497" s="4" t="inlineStr"/>
      <c r="H4497" s="4" t="inlineStr">
        <is>
          <t>SVUPDES, VISIT</t>
        </is>
      </c>
      <c r="I4497" s="4" t="inlineStr">
        <is>
          <t>Not in dataset, UNSCHEDULED 1.1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646</v>
      </c>
      <c r="G4498" s="4" t="inlineStr"/>
      <c r="H4498" s="4" t="inlineStr">
        <is>
          <t>SVUPDES, VISIT</t>
        </is>
      </c>
      <c r="I4498" s="4" t="inlineStr">
        <is>
          <t>Not in dataset, UNSCHEDULED 1.2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01-703-1096</t>
        </is>
      </c>
      <c r="F4499" s="4" t="n">
        <v>647</v>
      </c>
      <c r="G4499" s="4" t="inlineStr"/>
      <c r="H4499" s="4" t="inlineStr">
        <is>
          <t>SVUPDES, VISIT</t>
        </is>
      </c>
      <c r="I4499" s="4" t="inlineStr">
        <is>
          <t>Not in dataset, UNSCHEDULED 1.3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656</v>
      </c>
      <c r="G4500" s="4" t="inlineStr"/>
      <c r="H4500" s="4" t="inlineStr">
        <is>
          <t>SVUPDES, VISIT</t>
        </is>
      </c>
      <c r="I4500" s="4" t="inlineStr">
        <is>
          <t>Not in dataset, UNSCHEDULED 1.1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01-703-1100</t>
        </is>
      </c>
      <c r="F4501" s="4" t="n">
        <v>657</v>
      </c>
      <c r="G4501" s="4" t="inlineStr"/>
      <c r="H4501" s="4" t="inlineStr">
        <is>
          <t>SVUPDES, VISIT</t>
        </is>
      </c>
      <c r="I4501" s="4" t="inlineStr">
        <is>
          <t>Not in dataset, UNSCHEDULED 1.2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676</v>
      </c>
      <c r="G4502" s="4" t="inlineStr"/>
      <c r="H4502" s="4" t="inlineStr">
        <is>
          <t>SVUPDES, VISIT</t>
        </is>
      </c>
      <c r="I4502" s="4" t="inlineStr">
        <is>
          <t>Not in dataset, UNSCHEDULED 1.1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677</v>
      </c>
      <c r="G4503" s="4" t="inlineStr"/>
      <c r="H4503" s="4" t="inlineStr">
        <is>
          <t>SVUPDES, VISIT</t>
        </is>
      </c>
      <c r="I4503" s="4" t="inlineStr">
        <is>
          <t>Not in dataset, UNSCHEDULED 1.2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01-703-1119</t>
        </is>
      </c>
      <c r="F4504" s="4" t="n">
        <v>678</v>
      </c>
      <c r="G4504" s="4" t="inlineStr"/>
      <c r="H4504" s="4" t="inlineStr">
        <is>
          <t>SVUPDES, VISIT</t>
        </is>
      </c>
      <c r="I4504" s="4" t="inlineStr">
        <is>
          <t>Not in dataset, UNSCHEDULED 1.3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01-703-1197</t>
        </is>
      </c>
      <c r="F4505" s="4" t="n">
        <v>709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01-703-1295</t>
        </is>
      </c>
      <c r="F4506" s="4" t="n">
        <v>755</v>
      </c>
      <c r="G4506" s="4" t="inlineStr"/>
      <c r="H4506" s="4" t="inlineStr">
        <is>
          <t>SVUPDES, VISIT</t>
        </is>
      </c>
      <c r="I4506" s="4" t="inlineStr">
        <is>
          <t>Not in dataset, UNSCHEDULED 1.1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01-703-1299</t>
        </is>
      </c>
      <c r="F4507" s="4" t="n">
        <v>787</v>
      </c>
      <c r="G4507" s="4" t="inlineStr"/>
      <c r="H4507" s="4" t="inlineStr">
        <is>
          <t>SVUPDES, VISIT</t>
        </is>
      </c>
      <c r="I4507" s="4" t="inlineStr">
        <is>
          <t>Not in dataset, UNSCHEDULED 13.1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01-703-1335</t>
        </is>
      </c>
      <c r="F4508" s="4" t="n">
        <v>789</v>
      </c>
      <c r="G4508" s="4" t="inlineStr"/>
      <c r="H4508" s="4" t="inlineStr">
        <is>
          <t>SVUPDES, VISIT</t>
        </is>
      </c>
      <c r="I4508" s="4" t="inlineStr">
        <is>
          <t>Not in dataset, UNSCHEDULED 1.1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01-703-1379</t>
        </is>
      </c>
      <c r="F4509" s="4" t="n">
        <v>813</v>
      </c>
      <c r="G4509" s="4" t="inlineStr"/>
      <c r="H4509" s="4" t="inlineStr">
        <is>
          <t>SVUPDES, VISIT</t>
        </is>
      </c>
      <c r="I4509" s="4" t="inlineStr">
        <is>
          <t>Not in dataset, UNSCHEDULED 11.2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01-704-1008</t>
        </is>
      </c>
      <c r="F4510" s="4" t="n">
        <v>841</v>
      </c>
      <c r="G4510" s="4" t="inlineStr"/>
      <c r="H4510" s="4" t="inlineStr">
        <is>
          <t>SVUPDES, VISIT</t>
        </is>
      </c>
      <c r="I4510" s="4" t="inlineStr">
        <is>
          <t>Not in dataset, UNSCHEDULED 1.1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01-704-1010</t>
        </is>
      </c>
      <c r="F4511" s="4" t="n">
        <v>867</v>
      </c>
      <c r="G4511" s="4" t="inlineStr"/>
      <c r="H4511" s="4" t="inlineStr">
        <is>
          <t>SVUPDES, VISIT</t>
        </is>
      </c>
      <c r="I4511" s="4" t="inlineStr">
        <is>
          <t>Not in dataset, UNSCHEDULED 9.2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01-704-1025</t>
        </is>
      </c>
      <c r="F4512" s="4" t="n">
        <v>886</v>
      </c>
      <c r="G4512" s="4" t="inlineStr"/>
      <c r="H4512" s="4" t="inlineStr">
        <is>
          <t>SVUPDES, VISIT</t>
        </is>
      </c>
      <c r="I4512" s="4" t="inlineStr">
        <is>
          <t>Not in dataset, UNSCHEDULED 5.1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909</v>
      </c>
      <c r="G4513" s="4" t="inlineStr"/>
      <c r="H4513" s="4" t="inlineStr">
        <is>
          <t>SVUPDES, VISIT</t>
        </is>
      </c>
      <c r="I4513" s="4" t="inlineStr">
        <is>
          <t>Not in dataset, UNSCHEDULED 1.1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01-704-1093</t>
        </is>
      </c>
      <c r="F4514" s="4" t="n">
        <v>910</v>
      </c>
      <c r="G4514" s="4" t="inlineStr"/>
      <c r="H4514" s="4" t="inlineStr">
        <is>
          <t>SVUPDES, VISIT</t>
        </is>
      </c>
      <c r="I4514" s="4" t="inlineStr">
        <is>
          <t>Not in dataset, UNSCHEDULED 1.2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1006</v>
      </c>
      <c r="G4515" s="4" t="inlineStr"/>
      <c r="H4515" s="4" t="inlineStr">
        <is>
          <t>SVUPDES, VISIT</t>
        </is>
      </c>
      <c r="I4515" s="4" t="inlineStr">
        <is>
          <t>Not in dataset, UNSCHEDULED 1.1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01-704-1218</t>
        </is>
      </c>
      <c r="F4516" s="4" t="n">
        <v>1007</v>
      </c>
      <c r="G4516" s="4" t="inlineStr"/>
      <c r="H4516" s="4" t="inlineStr">
        <is>
          <t>SVUPDES, VISIT</t>
        </is>
      </c>
      <c r="I4516" s="4" t="inlineStr">
        <is>
          <t>Not in dataset, UNSCHEDULED 1.2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1102</v>
      </c>
      <c r="G4517" s="4" t="inlineStr"/>
      <c r="H4517" s="4" t="inlineStr">
        <is>
          <t>SVUPDES, VISIT</t>
        </is>
      </c>
      <c r="I4517" s="4" t="inlineStr">
        <is>
          <t>Not in dataset, UNSCHEDULED 1.1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01-704-1351</t>
        </is>
      </c>
      <c r="F4518" s="4" t="n">
        <v>1107</v>
      </c>
      <c r="G4518" s="4" t="inlineStr"/>
      <c r="H4518" s="4" t="inlineStr">
        <is>
          <t>SVUPDES, VISIT</t>
        </is>
      </c>
      <c r="I4518" s="4" t="inlineStr">
        <is>
          <t>Not in dataset, UNSCHEDULED 5.1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01-704-1445</t>
        </is>
      </c>
      <c r="F4519" s="4" t="n">
        <v>1148</v>
      </c>
      <c r="G4519" s="4" t="inlineStr"/>
      <c r="H4519" s="4" t="inlineStr">
        <is>
          <t>SVUPDES, VISIT</t>
        </is>
      </c>
      <c r="I4519" s="4" t="inlineStr">
        <is>
          <t>Not in dataset, UNSCHEDULED 1.1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1209</v>
      </c>
      <c r="G4520" s="4" t="inlineStr"/>
      <c r="H4520" s="4" t="inlineStr">
        <is>
          <t>SVUPDES, VISIT</t>
        </is>
      </c>
      <c r="I4520" s="4" t="inlineStr">
        <is>
          <t>Not in dataset, UNSCHEDULED 4.1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1210</v>
      </c>
      <c r="G4521" s="4" t="inlineStr"/>
      <c r="H4521" s="4" t="inlineStr">
        <is>
          <t>SVUPDES, VISIT</t>
        </is>
      </c>
      <c r="I4521" s="4" t="inlineStr">
        <is>
          <t>Not in dataset, UNSCHEDULED 4.2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01-705-1186</t>
        </is>
      </c>
      <c r="F4522" s="4" t="n">
        <v>1212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01-705-1292</t>
        </is>
      </c>
      <c r="F4523" s="4" t="n">
        <v>1275</v>
      </c>
      <c r="G4523" s="4" t="inlineStr"/>
      <c r="H4523" s="4" t="inlineStr">
        <is>
          <t>SVUPDES, VISIT</t>
        </is>
      </c>
      <c r="I4523" s="4" t="inlineStr">
        <is>
          <t>Not in dataset, UNSCHEDULED 5.1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01-705-1310</t>
        </is>
      </c>
      <c r="F4524" s="4" t="n">
        <v>1313</v>
      </c>
      <c r="G4524" s="4" t="inlineStr"/>
      <c r="H4524" s="4" t="inlineStr">
        <is>
          <t>SVUPDES, VISIT</t>
        </is>
      </c>
      <c r="I4524" s="4" t="inlineStr">
        <is>
          <t>Not in dataset, UNSCHEDULED 8.2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01-705-1349</t>
        </is>
      </c>
      <c r="F4525" s="4" t="n">
        <v>1317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01-705-1393</t>
        </is>
      </c>
      <c r="F4526" s="4" t="n">
        <v>1348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01-706-1384</t>
        </is>
      </c>
      <c r="F4527" s="4" t="n">
        <v>1412</v>
      </c>
      <c r="G4527" s="4" t="inlineStr"/>
      <c r="H4527" s="4" t="inlineStr">
        <is>
          <t>SVUPDES, VISIT</t>
        </is>
      </c>
      <c r="I4527" s="4" t="inlineStr">
        <is>
          <t>Not in dataset, UNSCHEDULED 1.1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01-708-1084</t>
        </is>
      </c>
      <c r="F4528" s="4" t="n">
        <v>1467</v>
      </c>
      <c r="G4528" s="4" t="inlineStr"/>
      <c r="H4528" s="4" t="inlineStr">
        <is>
          <t>SVUPDES, VISIT</t>
        </is>
      </c>
      <c r="I4528" s="4" t="inlineStr">
        <is>
          <t>Not in dataset, UNSCHEDULED 9.2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1494</v>
      </c>
      <c r="G4529" s="4" t="inlineStr"/>
      <c r="H4529" s="4" t="inlineStr">
        <is>
          <t>SVUPDES, VISIT</t>
        </is>
      </c>
      <c r="I4529" s="4" t="inlineStr">
        <is>
          <t>Not in dataset, UNSCHEDULED 1.1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01-708-1158</t>
        </is>
      </c>
      <c r="F4530" s="4" t="n">
        <v>1495</v>
      </c>
      <c r="G4530" s="4" t="inlineStr"/>
      <c r="H4530" s="4" t="inlineStr">
        <is>
          <t>SVUPDES, VISIT</t>
        </is>
      </c>
      <c r="I4530" s="4" t="inlineStr">
        <is>
          <t>Not in dataset, UNSCHEDULED 1.2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1522</v>
      </c>
      <c r="G4531" s="4" t="inlineStr"/>
      <c r="H4531" s="4" t="inlineStr">
        <is>
          <t>SVUPDES, VISIT</t>
        </is>
      </c>
      <c r="I4531" s="4" t="inlineStr">
        <is>
          <t>Not in dataset, UNSCHEDULED 1.1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01-708-1178</t>
        </is>
      </c>
      <c r="F4532" s="4" t="n">
        <v>1523</v>
      </c>
      <c r="G4532" s="4" t="inlineStr"/>
      <c r="H4532" s="4" t="inlineStr">
        <is>
          <t>SVUPDES, VISIT</t>
        </is>
      </c>
      <c r="I4532" s="4" t="inlineStr">
        <is>
          <t>Not in dataset, UNSCHEDULED 1.2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01-708-1236</t>
        </is>
      </c>
      <c r="F4533" s="4" t="n">
        <v>1550</v>
      </c>
      <c r="G4533" s="4" t="inlineStr"/>
      <c r="H4533" s="4" t="inlineStr">
        <is>
          <t>SVUPDES, VISIT</t>
        </is>
      </c>
      <c r="I4533" s="4" t="inlineStr">
        <is>
          <t>Not in dataset, UNSCHEDULED 1.1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01-708-1253</t>
        </is>
      </c>
      <c r="F4534" s="4" t="n">
        <v>1560</v>
      </c>
      <c r="G4534" s="4" t="inlineStr"/>
      <c r="H4534" s="4" t="inlineStr">
        <is>
          <t>SVUPDES, VISIT</t>
        </is>
      </c>
      <c r="I4534" s="4" t="inlineStr">
        <is>
          <t>Not in dataset, UNSCHEDULED 4.1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1698</v>
      </c>
      <c r="G4535" s="4" t="inlineStr"/>
      <c r="H4535" s="4" t="inlineStr">
        <is>
          <t>SVUPDES, VISIT</t>
        </is>
      </c>
      <c r="I4535" s="4" t="inlineStr">
        <is>
          <t>Not in dataset, UNSCHEDULED 1.1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1699</v>
      </c>
      <c r="G4536" s="4" t="inlineStr"/>
      <c r="H4536" s="4" t="inlineStr">
        <is>
          <t>SVUPDES, VISIT</t>
        </is>
      </c>
      <c r="I4536" s="4" t="inlineStr">
        <is>
          <t>Not in dataset, UNSCHEDULED 1.2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1705</v>
      </c>
      <c r="G4537" s="4" t="inlineStr"/>
      <c r="H4537" s="4" t="inlineStr">
        <is>
          <t>SVUPDES, VISIT</t>
        </is>
      </c>
      <c r="I4537" s="4" t="inlineStr">
        <is>
          <t>Not in dataset, UNSCHEDULED 5.1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01-708-1348</t>
        </is>
      </c>
      <c r="F4538" s="4" t="n">
        <v>1717</v>
      </c>
      <c r="G4538" s="4" t="inlineStr"/>
      <c r="H4538" s="4" t="inlineStr">
        <is>
          <t>SVUPDES, VISIT</t>
        </is>
      </c>
      <c r="I4538" s="4" t="inlineStr">
        <is>
          <t>Not in dataset, UNSCHEDULED 12.1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01-709-1001</t>
        </is>
      </c>
      <c r="F4539" s="4" t="n">
        <v>1775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01-709-1007</t>
        </is>
      </c>
      <c r="F4540" s="4" t="n">
        <v>1794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01-709-1081</t>
        </is>
      </c>
      <c r="F4541" s="4" t="n">
        <v>1836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01-709-1102</t>
        </is>
      </c>
      <c r="F4542" s="4" t="n">
        <v>1886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01-709-1301</t>
        </is>
      </c>
      <c r="F4543" s="4" t="n">
        <v>1959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01-709-1309</t>
        </is>
      </c>
      <c r="F4544" s="4" t="n">
        <v>1993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01-709-1312</t>
        </is>
      </c>
      <c r="F4545" s="4" t="n">
        <v>2012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01-709-1329</t>
        </is>
      </c>
      <c r="F4546" s="4" t="n">
        <v>2048</v>
      </c>
      <c r="G4546" s="4" t="inlineStr"/>
      <c r="H4546" s="4" t="inlineStr">
        <is>
          <t>SVUPDES, VISIT</t>
        </is>
      </c>
      <c r="I4546" s="4" t="inlineStr">
        <is>
          <t>Not in dataset, UNSCHEDULED 1.1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01-709-1424</t>
        </is>
      </c>
      <c r="F4547" s="4" t="n">
        <v>2074</v>
      </c>
      <c r="G4547" s="4" t="inlineStr"/>
      <c r="H4547" s="4" t="inlineStr">
        <is>
          <t>SVUPDES, VISIT</t>
        </is>
      </c>
      <c r="I4547" s="4" t="inlineStr">
        <is>
          <t>Not in dataset, UNSCHEDULED 4.1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01-710-1002</t>
        </is>
      </c>
      <c r="F4548" s="4" t="n">
        <v>2077</v>
      </c>
      <c r="G4548" s="4" t="inlineStr"/>
      <c r="H4548" s="4" t="inlineStr">
        <is>
          <t>SVUPDES, VISIT</t>
        </is>
      </c>
      <c r="I4548" s="4" t="inlineStr">
        <is>
          <t>Not in dataset, UNSCHEDULED 1.1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2094</v>
      </c>
      <c r="G4549" s="4" t="inlineStr"/>
      <c r="H4549" s="4" t="inlineStr">
        <is>
          <t>SVUPDES, VISIT</t>
        </is>
      </c>
      <c r="I4549" s="4" t="inlineStr">
        <is>
          <t>Not in dataset, UNSCHEDULED 9.2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01-710-1006</t>
        </is>
      </c>
      <c r="F4550" s="4" t="n">
        <v>2099</v>
      </c>
      <c r="G4550" s="4" t="inlineStr"/>
      <c r="H4550" s="4" t="inlineStr">
        <is>
          <t>SVUPDES, VISIT</t>
        </is>
      </c>
      <c r="I4550" s="4" t="inlineStr">
        <is>
          <t>Not in dataset, UNSCHEDULED 11.2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01-710-1053</t>
        </is>
      </c>
      <c r="F4551" s="4" t="n">
        <v>2148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01-710-1060</t>
        </is>
      </c>
      <c r="F4552" s="4" t="n">
        <v>2160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01-710-1077</t>
        </is>
      </c>
      <c r="F4553" s="4" t="n">
        <v>2195</v>
      </c>
      <c r="G4553" s="4" t="inlineStr"/>
      <c r="H4553" s="4" t="inlineStr">
        <is>
          <t>SVUPDES, VISIT</t>
        </is>
      </c>
      <c r="I4553" s="4" t="inlineStr">
        <is>
          <t>Not in dataset, UNSCHEDULED 8.2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2245</v>
      </c>
      <c r="G4554" s="4" t="inlineStr"/>
      <c r="H4554" s="4" t="inlineStr">
        <is>
          <t>SVUPDES, VISIT</t>
        </is>
      </c>
      <c r="I4554" s="4" t="inlineStr">
        <is>
          <t>Not in dataset, UNSCHEDULED 1.1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01-710-1154</t>
        </is>
      </c>
      <c r="F4555" s="4" t="n">
        <v>2246</v>
      </c>
      <c r="G4555" s="4" t="inlineStr"/>
      <c r="H4555" s="4" t="inlineStr">
        <is>
          <t>SVUPDES, VISIT</t>
        </is>
      </c>
      <c r="I4555" s="4" t="inlineStr">
        <is>
          <t>Not in dataset, UNSCHEDULED 1.2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01-710-1166</t>
        </is>
      </c>
      <c r="F4556" s="4" t="n">
        <v>2261</v>
      </c>
      <c r="G4556" s="4" t="inlineStr"/>
      <c r="H4556" s="4" t="inlineStr">
        <is>
          <t>SVUPDES, VISIT</t>
        </is>
      </c>
      <c r="I4556" s="4" t="inlineStr">
        <is>
          <t>Not in dataset, UNSCHEDULED 7.1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2269</v>
      </c>
      <c r="G4557" s="4" t="inlineStr"/>
      <c r="H4557" s="4" t="inlineStr">
        <is>
          <t>SVUPDES, VISIT</t>
        </is>
      </c>
      <c r="I4557" s="4" t="inlineStr">
        <is>
          <t>Not in dataset, UNSCHEDULED 1.1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2283</v>
      </c>
      <c r="G4558" s="4" t="inlineStr"/>
      <c r="H4558" s="4" t="inlineStr">
        <is>
          <t>SVUPDES, VISIT</t>
        </is>
      </c>
      <c r="I4558" s="4" t="inlineStr">
        <is>
          <t>Not in dataset, UNSCHEDULED 10.2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2286</v>
      </c>
      <c r="G4559" s="4" t="inlineStr"/>
      <c r="H4559" s="4" t="inlineStr">
        <is>
          <t>SVUPDES, VISIT</t>
        </is>
      </c>
      <c r="I4559" s="4" t="inlineStr">
        <is>
          <t>Not in dataset, UNSCHEDULED 11.2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01-710-1183</t>
        </is>
      </c>
      <c r="F4560" s="4" t="n">
        <v>2288</v>
      </c>
      <c r="G4560" s="4" t="inlineStr"/>
      <c r="H4560" s="4" t="inlineStr">
        <is>
          <t>SVUPDES, VISIT</t>
        </is>
      </c>
      <c r="I4560" s="4" t="inlineStr">
        <is>
          <t>Not in dataset, UNSCHEDULED 12.1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2295</v>
      </c>
      <c r="G4561" s="4" t="inlineStr"/>
      <c r="H4561" s="4" t="inlineStr">
        <is>
          <t>SVUPDES, VISIT</t>
        </is>
      </c>
      <c r="I4561" s="4" t="inlineStr">
        <is>
          <t>Not in dataset, UNSCHEDULED 4.1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2297</v>
      </c>
      <c r="G4562" s="4" t="inlineStr"/>
      <c r="H4562" s="4" t="inlineStr">
        <is>
          <t>SVUPDES, VISIT</t>
        </is>
      </c>
      <c r="I4562" s="4" t="inlineStr">
        <is>
          <t>Not in dataset, UNSCHEDULED 5.1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01-710-1187</t>
        </is>
      </c>
      <c r="F4563" s="4" t="n">
        <v>2300</v>
      </c>
      <c r="G4563" s="4" t="inlineStr"/>
      <c r="H4563" s="4" t="inlineStr">
        <is>
          <t>SVUPDES, VISIT</t>
        </is>
      </c>
      <c r="I4563" s="4" t="inlineStr">
        <is>
          <t>Not in dataset, UNSCHEDULED 7.1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01-710-1315</t>
        </is>
      </c>
      <c r="F4564" s="4" t="n">
        <v>2408</v>
      </c>
      <c r="G4564" s="4" t="inlineStr"/>
      <c r="H4564" s="4" t="inlineStr">
        <is>
          <t>SVUPDES, VISIT</t>
        </is>
      </c>
      <c r="I4564" s="4" t="inlineStr">
        <is>
          <t>Not in dataset, UNSCHEDULED 1.1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2484</v>
      </c>
      <c r="G4565" s="4" t="inlineStr"/>
      <c r="H4565" s="4" t="inlineStr">
        <is>
          <t>SVUPDES, VISIT</t>
        </is>
      </c>
      <c r="I4565" s="4" t="inlineStr">
        <is>
          <t>Not in dataset, UNSCHEDULED 4.1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2485</v>
      </c>
      <c r="G4566" s="4" t="inlineStr"/>
      <c r="H4566" s="4" t="inlineStr">
        <is>
          <t>SVUPDES, VISIT</t>
        </is>
      </c>
      <c r="I4566" s="4" t="inlineStr">
        <is>
          <t>Not in dataset, UNSCHEDULED 4.2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01-710-1385</t>
        </is>
      </c>
      <c r="F4567" s="4" t="n">
        <v>2494</v>
      </c>
      <c r="G4567" s="4" t="inlineStr"/>
      <c r="H4567" s="4" t="inlineStr">
        <is>
          <t>SVUPDES, VISIT</t>
        </is>
      </c>
      <c r="I4567" s="4" t="inlineStr">
        <is>
          <t>Not in dataset, UNSCHEDULED 10.2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01-711-1012</t>
        </is>
      </c>
      <c r="F4568" s="4" t="n">
        <v>2516</v>
      </c>
      <c r="G4568" s="4" t="inlineStr"/>
      <c r="H4568" s="4" t="inlineStr">
        <is>
          <t>SVUPDES, VISIT</t>
        </is>
      </c>
      <c r="I4568" s="4" t="inlineStr">
        <is>
          <t>Not in dataset, UNSCHEDULED 1.1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01-711-1036</t>
        </is>
      </c>
      <c r="F4569" s="4" t="n">
        <v>2537</v>
      </c>
      <c r="G4569" s="4" t="inlineStr"/>
      <c r="H4569" s="4" t="inlineStr">
        <is>
          <t>SVUPDES, VISIT</t>
        </is>
      </c>
      <c r="I4569" s="4" t="inlineStr">
        <is>
          <t>Not in dataset, UNSCHEDULED 9.2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2552</v>
      </c>
      <c r="G4570" s="4" t="inlineStr"/>
      <c r="H4570" s="4" t="inlineStr">
        <is>
          <t>SVUPDES, VISIT</t>
        </is>
      </c>
      <c r="I4570" s="4" t="inlineStr">
        <is>
          <t>Not in dataset, UNSCHEDULED 7.1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2555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01-711-1143</t>
        </is>
      </c>
      <c r="F4572" s="4" t="n">
        <v>2556</v>
      </c>
      <c r="G4572" s="4" t="inlineStr"/>
      <c r="H4572" s="4" t="inlineStr">
        <is>
          <t>SVUPDES, VISIT</t>
        </is>
      </c>
      <c r="I4572" s="4" t="inlineStr">
        <is>
          <t>Not in dataset, UNSCHEDULED 9.2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01-711-1433</t>
        </is>
      </c>
      <c r="F4573" s="4" t="n">
        <v>2567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01-713-1269</t>
        </is>
      </c>
      <c r="F4574" s="4" t="n">
        <v>2685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01-713-1448</t>
        </is>
      </c>
      <c r="F4575" s="4" t="n">
        <v>2702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2763</v>
      </c>
      <c r="G4576" s="4" t="inlineStr"/>
      <c r="H4576" s="4" t="inlineStr">
        <is>
          <t>SVUPDES, VISIT</t>
        </is>
      </c>
      <c r="I4576" s="4" t="inlineStr">
        <is>
          <t>Not in dataset, UNSCHEDULED 1.1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01-714-1288</t>
        </is>
      </c>
      <c r="F4577" s="4" t="n">
        <v>2779</v>
      </c>
      <c r="G4577" s="4" t="inlineStr"/>
      <c r="H4577" s="4" t="inlineStr">
        <is>
          <t>SVUPDES, VISIT</t>
        </is>
      </c>
      <c r="I4577" s="4" t="inlineStr">
        <is>
          <t>Not in dataset, UNSCHEDULED 12.1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01-716-1026</t>
        </is>
      </c>
      <c r="F4578" s="4" t="n">
        <v>2927</v>
      </c>
      <c r="G4578" s="4" t="inlineStr"/>
      <c r="H4578" s="4" t="inlineStr">
        <is>
          <t>SVUPDES, VISIT</t>
        </is>
      </c>
      <c r="I4578" s="4" t="inlineStr">
        <is>
          <t>Not in dataset, UNSCHEDULED 3.1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01-716-1044</t>
        </is>
      </c>
      <c r="F4579" s="4" t="n">
        <v>2964</v>
      </c>
      <c r="G4579" s="4" t="inlineStr"/>
      <c r="H4579" s="4" t="inlineStr">
        <is>
          <t>SVUPDES, VISIT</t>
        </is>
      </c>
      <c r="I4579" s="4" t="inlineStr">
        <is>
          <t>Not in dataset, UNSCHEDULED 12.1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01-716-1094</t>
        </is>
      </c>
      <c r="F4580" s="4" t="n">
        <v>2998</v>
      </c>
      <c r="G4580" s="4" t="inlineStr"/>
      <c r="H4580" s="4" t="inlineStr">
        <is>
          <t>SVUPDES, VISIT</t>
        </is>
      </c>
      <c r="I4580" s="4" t="inlineStr">
        <is>
          <t>Not in dataset, UNSCHEDULED 4.1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01-716-1103</t>
        </is>
      </c>
      <c r="F4581" s="4" t="n">
        <v>3021</v>
      </c>
      <c r="G4581" s="4" t="inlineStr"/>
      <c r="H4581" s="4" t="inlineStr">
        <is>
          <t>SVUPDES, VISIT</t>
        </is>
      </c>
      <c r="I4581" s="4" t="inlineStr">
        <is>
          <t>Not in dataset, UNSCHEDULED 12.1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01-716-1160</t>
        </is>
      </c>
      <c r="F4582" s="4" t="n">
        <v>3086</v>
      </c>
      <c r="G4582" s="4" t="inlineStr"/>
      <c r="H4582" s="4" t="inlineStr">
        <is>
          <t>SVUPDES, VISIT</t>
        </is>
      </c>
      <c r="I4582" s="4" t="inlineStr">
        <is>
          <t>Not in dataset, UNSCHEDULED 9.2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01-716-1177</t>
        </is>
      </c>
      <c r="F4583" s="4" t="n">
        <v>3111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01-716-1298</t>
        </is>
      </c>
      <c r="F4584" s="4" t="n">
        <v>3155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3168</v>
      </c>
      <c r="G4585" s="4" t="inlineStr"/>
      <c r="H4585" s="4" t="inlineStr">
        <is>
          <t>SVUPDES, VISIT</t>
        </is>
      </c>
      <c r="I4585" s="4" t="inlineStr">
        <is>
          <t>Not in dataset, UNSCHEDULED 1.1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01-716-1308</t>
        </is>
      </c>
      <c r="F4586" s="4" t="n">
        <v>3169</v>
      </c>
      <c r="G4586" s="4" t="inlineStr"/>
      <c r="H4586" s="4" t="inlineStr">
        <is>
          <t>SVUPDES, VISIT</t>
        </is>
      </c>
      <c r="I4586" s="4" t="inlineStr">
        <is>
          <t>Not in dataset, UNSCHEDULED 1.2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01-716-1311</t>
        </is>
      </c>
      <c r="F4587" s="4" t="n">
        <v>3178</v>
      </c>
      <c r="G4587" s="4" t="inlineStr"/>
      <c r="H4587" s="4" t="inlineStr">
        <is>
          <t>SVUPDES, VISIT</t>
        </is>
      </c>
      <c r="I4587" s="4" t="inlineStr">
        <is>
          <t>Not in dataset, UNSCHEDULED 1.1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01-716-1441</t>
        </is>
      </c>
      <c r="F4588" s="4" t="n">
        <v>3255</v>
      </c>
      <c r="G4588" s="4" t="inlineStr"/>
      <c r="H4588" s="4" t="inlineStr">
        <is>
          <t>SVUPDES, VISIT</t>
        </is>
      </c>
      <c r="I4588" s="4" t="inlineStr">
        <is>
          <t>Not in dataset, UNSCHEDULED 12.1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3323</v>
      </c>
      <c r="G4589" s="4" t="inlineStr"/>
      <c r="H4589" s="4" t="inlineStr">
        <is>
          <t>SVUPDES, VISIT</t>
        </is>
      </c>
      <c r="I4589" s="4" t="inlineStr">
        <is>
          <t>Not in dataset, UNSCHEDULED 9.2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01-717-1174</t>
        </is>
      </c>
      <c r="F4590" s="4" t="n">
        <v>3324</v>
      </c>
      <c r="G4590" s="4" t="inlineStr"/>
      <c r="H4590" s="4" t="inlineStr">
        <is>
          <t>SVUPDES, VISIT</t>
        </is>
      </c>
      <c r="I4590" s="4" t="inlineStr">
        <is>
          <t>Not in dataset, UNSCHEDULED 9.3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01-717-1344</t>
        </is>
      </c>
      <c r="F4591" s="4" t="n">
        <v>3341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01-717-1357</t>
        </is>
      </c>
      <c r="F4592" s="4" t="n">
        <v>3351</v>
      </c>
      <c r="G4592" s="4" t="inlineStr"/>
      <c r="H4592" s="4" t="inlineStr">
        <is>
          <t>SVUPDES, VISIT</t>
        </is>
      </c>
      <c r="I4592" s="4" t="inlineStr">
        <is>
          <t>Not in dataset, UNSCHEDULED 1.1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01-717-1446</t>
        </is>
      </c>
      <c r="F4593" s="4" t="n">
        <v>3384</v>
      </c>
      <c r="G4593" s="4" t="inlineStr"/>
      <c r="H4593" s="4" t="inlineStr">
        <is>
          <t>SVUPDES, VISIT</t>
        </is>
      </c>
      <c r="I4593" s="4" t="inlineStr">
        <is>
          <t>Not in dataset, UNSCHEDULED 13.1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01-718-1101</t>
        </is>
      </c>
      <c r="F4594" s="4" t="n">
        <v>3411</v>
      </c>
      <c r="G4594" s="4" t="inlineStr"/>
      <c r="H4594" s="4" t="inlineStr">
        <is>
          <t>SVUPDES, VISIT</t>
        </is>
      </c>
      <c r="I4594" s="4" t="inlineStr">
        <is>
          <t>Not in dataset, UNSCHEDULED 9.2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01-718-1150</t>
        </is>
      </c>
      <c r="F4595" s="4" t="n">
        <v>3448</v>
      </c>
      <c r="G4595" s="4" t="inlineStr"/>
      <c r="H4595" s="4" t="inlineStr">
        <is>
          <t>SVUPDES, VISIT</t>
        </is>
      </c>
      <c r="I4595" s="4" t="inlineStr">
        <is>
          <t>Not in dataset, UNSCHEDULED 11.2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01-718-1170</t>
        </is>
      </c>
      <c r="F4596" s="4" t="n">
        <v>3452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3488</v>
      </c>
      <c r="G4597" s="4" t="inlineStr"/>
      <c r="H4597" s="4" t="inlineStr">
        <is>
          <t>SVUPDES, VISIT</t>
        </is>
      </c>
      <c r="I4597" s="4" t="inlineStr">
        <is>
          <t>Not in dataset, UNSCHEDULED 1.1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01-718-1254</t>
        </is>
      </c>
      <c r="F4598" s="4" t="n">
        <v>3489</v>
      </c>
      <c r="G4598" s="4" t="inlineStr"/>
      <c r="H4598" s="4" t="inlineStr">
        <is>
          <t>SVUPDES, VISIT</t>
        </is>
      </c>
      <c r="I4598" s="4" t="inlineStr">
        <is>
          <t>Not in dataset, UNSCHEDULED 1.2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01-718-1328</t>
        </is>
      </c>
      <c r="F4599" s="4" t="n">
        <v>3508</v>
      </c>
      <c r="G4599" s="4" t="inlineStr"/>
      <c r="H4599" s="4" t="inlineStr">
        <is>
          <t>SVUPDES, VISIT</t>
        </is>
      </c>
      <c r="I4599" s="4" t="inlineStr">
        <is>
          <t>Not in dataset, UNSCHEDULED 1.1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01-718-1371</t>
        </is>
      </c>
      <c r="F4600" s="4" t="n">
        <v>3542</v>
      </c>
      <c r="G4600" s="4" t="inlineStr"/>
      <c r="H4600" s="4" t="inlineStr">
        <is>
          <t>SVUPDES, VISIT</t>
        </is>
      </c>
      <c r="I4600" s="4" t="inlineStr">
        <is>
          <t>Not in dataset, UNSCHEDULED 4.1</t>
        </is>
      </c>
    </row>
    <row r="4601">
      <c r="A4601" s="4" t="inlineStr">
        <is>
          <t>CORE-000333</t>
        </is>
      </c>
      <c r="B4601" s="4" t="inlineStr">
        <is>
          <t>SVUPDES is not populated or does not exist, but the VISIT does not equal a VISIT present in TV</t>
        </is>
      </c>
      <c r="C4601" s="4" t="inlineStr">
        <is>
          <t>partially executable - possible overreporting</t>
        </is>
      </c>
      <c r="D4601" s="4" t="inlineStr">
        <is>
          <t>SV</t>
        </is>
      </c>
      <c r="E4601" s="4" t="inlineStr">
        <is>
          <t>01-718-1427</t>
        </is>
      </c>
      <c r="F4601" s="4" t="n">
        <v>3558</v>
      </c>
      <c r="G4601" s="4" t="inlineStr"/>
      <c r="H4601" s="4" t="inlineStr">
        <is>
          <t>SVUPDES, VISIT</t>
        </is>
      </c>
      <c r="I4601" s="4" t="inlineStr">
        <is>
          <t>Not in dataset, UNSCHEDULED 8.2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DM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DS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'DSSEQ', 'DSSPID', 'DSTERM', 'DSDECOD', 'DSCAT', 'VISITNUM', 'VISIT', 'DSDTC', 'DSSTDTC', 'DSSTDY'], ['DSCAT', 'DSSTDTC', 'DSDY']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LB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5">
      <c r="A4605" s="4" t="inlineStr">
        <is>
          <t>CORE-000334</t>
        </is>
      </c>
      <c r="B4605" s="4" t="inlineStr">
        <is>
          <t>At least one expected variable is missing from dataset</t>
        </is>
      </c>
      <c r="C4605" s="4" t="inlineStr">
        <is>
          <t>fully executable</t>
        </is>
      </c>
      <c r="D4605" s="4" t="inlineStr">
        <is>
          <t>TS</t>
        </is>
      </c>
      <c r="E4605" s="4" t="inlineStr"/>
      <c r="F4605" s="4" t="inlineStr"/>
      <c r="G4605" s="4" t="inlineStr"/>
      <c r="H4605" s="4" t="inlineStr">
        <is>
          <t>$dataset_variables, $expected_variables</t>
        </is>
      </c>
      <c r="I4605" s="4" t="inlineStr">
        <is>
          <t>['STUDYID', 'DOMAIN', 'TSSEQ', 'TSPARMCD', 'TSPARM', 'TSVAL'], ['TSVAL', 'TSVALCD', 'TSVCDREF', 'TSVCDVER']</t>
        </is>
      </c>
    </row>
    <row r="4606">
      <c r="A4606" s="4" t="inlineStr">
        <is>
          <t>CORE-000334</t>
        </is>
      </c>
      <c r="B4606" s="4" t="inlineStr">
        <is>
          <t>At least one expected variable is missing from dataset</t>
        </is>
      </c>
      <c r="C4606" s="4" t="inlineStr">
        <is>
          <t>fully executable</t>
        </is>
      </c>
      <c r="D4606" s="4" t="inlineStr">
        <is>
          <t>VS</t>
        </is>
      </c>
      <c r="E4606" s="4" t="inlineStr"/>
      <c r="F4606" s="4" t="inlineStr"/>
      <c r="G4606" s="4" t="inlineStr"/>
      <c r="H4606" s="4" t="inlineStr">
        <is>
          <t>$dataset_variables, $expected_variables</t>
        </is>
      </c>
      <c r="I4606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53</v>
      </c>
      <c r="G4607" s="4" t="n">
        <v>44</v>
      </c>
      <c r="H4607" s="4" t="inlineStr">
        <is>
          <t>LBSTRESC, LBSTRESN, LBTESTCD</t>
        </is>
      </c>
      <c r="I4607" s="4" t="inlineStr">
        <is>
          <t>8.55, 8.549999999999999, BILI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56</v>
      </c>
      <c r="G4608" s="4" t="n">
        <v>139</v>
      </c>
      <c r="H4608" s="4" t="inlineStr">
        <is>
          <t>LBSTRESC, LBSTRESN, LBTESTCD</t>
        </is>
      </c>
      <c r="I4608" s="4" t="inlineStr">
        <is>
          <t>8.55, 8.549999999999999, BILI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88</v>
      </c>
      <c r="G4609" s="4" t="n">
        <v>207</v>
      </c>
      <c r="H4609" s="4" t="inlineStr">
        <is>
          <t>LBSTRESC, LBSTRESN, LBTESTCD</t>
        </is>
      </c>
      <c r="I4609" s="4" t="inlineStr">
        <is>
          <t>5.50818, 5.508179999999999, CHOL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90</v>
      </c>
      <c r="G4610" s="4" t="n">
        <v>267</v>
      </c>
      <c r="H4610" s="4" t="inlineStr">
        <is>
          <t>LBSTRESC, LBSTRESN, LBTESTCD</t>
        </is>
      </c>
      <c r="I4610" s="4" t="inlineStr">
        <is>
          <t>5.19786, 5.197859999999999, CHOL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116</v>
      </c>
      <c r="G4611" s="4" t="n">
        <v>14</v>
      </c>
      <c r="H4611" s="4" t="inlineStr">
        <is>
          <t>LBSTRESC, LBSTRESN, LBTESTCD</t>
        </is>
      </c>
      <c r="I4611" s="4" t="inlineStr">
        <is>
          <t>79.56, 79.55999999999999,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117</v>
      </c>
      <c r="G4612" s="4" t="n">
        <v>51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119</v>
      </c>
      <c r="G4613" s="4" t="n">
        <v>115</v>
      </c>
      <c r="H4613" s="4" t="inlineStr">
        <is>
          <t>LBSTRESC, LBSTRESN, LBTESTCD</t>
        </is>
      </c>
      <c r="I4613" s="4" t="inlineStr">
        <is>
          <t>88.4, 88.39999999999999,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120</v>
      </c>
      <c r="G4614" s="4" t="n">
        <v>145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121</v>
      </c>
      <c r="G4615" s="4" t="n">
        <v>176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122</v>
      </c>
      <c r="G4616" s="4" t="n">
        <v>210</v>
      </c>
      <c r="H4616" s="4" t="inlineStr">
        <is>
          <t>LBSTRESC, LBSTRESN, LBTESTCD</t>
        </is>
      </c>
      <c r="I4616" s="4" t="inlineStr">
        <is>
          <t>88.4, 88.39999999999999,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123</v>
      </c>
      <c r="G4617" s="4" t="n">
        <v>240</v>
      </c>
      <c r="H4617" s="4" t="inlineStr">
        <is>
          <t>LBSTRESC, LBSTRESN, LBTESTCD</t>
        </is>
      </c>
      <c r="I4617" s="4" t="inlineStr">
        <is>
          <t>79.56, 79.55999999999999,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124</v>
      </c>
      <c r="G4618" s="4" t="n">
        <v>271</v>
      </c>
      <c r="H4618" s="4" t="inlineStr">
        <is>
          <t>LBSTRESC, LBSTRESN, LBTESTCD</t>
        </is>
      </c>
      <c r="I4618" s="4" t="inlineStr">
        <is>
          <t>79.56, 79.55999999999999, CREAT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125</v>
      </c>
      <c r="G4619" s="4" t="n">
        <v>305</v>
      </c>
      <c r="H4619" s="4" t="inlineStr">
        <is>
          <t>LBSTRESC, LBSTRESN, LBTESTCD</t>
        </is>
      </c>
      <c r="I4619" s="4" t="inlineStr">
        <is>
          <t>88.4, 88.39999999999999, CREAT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148</v>
      </c>
      <c r="G4620" s="4" t="n">
        <v>88</v>
      </c>
      <c r="H4620" s="4" t="inlineStr">
        <is>
          <t>LBSTRESC, LBSTRESN, LBTESTCD</t>
        </is>
      </c>
      <c r="I4620" s="4" t="inlineStr">
        <is>
          <t>4.38529, 4.385289999999999,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150</v>
      </c>
      <c r="G4621" s="4" t="n">
        <v>148</v>
      </c>
      <c r="H4621" s="4" t="inlineStr">
        <is>
          <t>LBSTRESC, LBSTRESN, LBTESTCD</t>
        </is>
      </c>
      <c r="I4621" s="4" t="inlineStr">
        <is>
          <t>4.55182, 4.551819999999999, GLUC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154</v>
      </c>
      <c r="G4622" s="4" t="n">
        <v>274</v>
      </c>
      <c r="H4622" s="4" t="inlineStr">
        <is>
          <t>LBSTRESC, LBSTRESN, LBTESTCD</t>
        </is>
      </c>
      <c r="I4622" s="4" t="inlineStr">
        <is>
          <t>4.49631, 4.496309999999999, GLUC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169</v>
      </c>
      <c r="G4623" s="4" t="n">
        <v>120</v>
      </c>
      <c r="H4623" s="4" t="inlineStr">
        <is>
          <t>LBSTRESC, LBSTRESN, LBTESTCD</t>
        </is>
      </c>
      <c r="I4623" s="4" t="inlineStr">
        <is>
          <t>8.56428, 8.564279999999998, HGB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172</v>
      </c>
      <c r="G4624" s="4" t="n">
        <v>215</v>
      </c>
      <c r="H4624" s="4" t="inlineStr">
        <is>
          <t>LBSTRESC, LBSTRESN, LBTESTCD</t>
        </is>
      </c>
      <c r="I4624" s="4" t="inlineStr">
        <is>
          <t>8.75046, 8.750459999999999, HGB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177</v>
      </c>
      <c r="G4625" s="4" t="n">
        <v>57</v>
      </c>
      <c r="H4625" s="4" t="inlineStr">
        <is>
          <t>LBSTRESC, LBSTRESN, LBTESTCD</t>
        </is>
      </c>
      <c r="I4625" s="4" t="inlineStr">
        <is>
          <t>4.4, 4.399999999999999, K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290</v>
      </c>
      <c r="G4626" s="4" t="n">
        <v>226</v>
      </c>
      <c r="H4626" s="4" t="inlineStr">
        <is>
          <t>LBSTRESC, LBSTRESN, LBTESTCD</t>
        </is>
      </c>
      <c r="I4626" s="4" t="inlineStr">
        <is>
          <t>5.2, 5.199999999999999,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291</v>
      </c>
      <c r="G4627" s="4" t="n">
        <v>256</v>
      </c>
      <c r="H4627" s="4" t="inlineStr">
        <is>
          <t>LBSTRESC, LBSTRESN, LBTESTCD</t>
        </is>
      </c>
      <c r="I4627" s="4" t="inlineStr">
        <is>
          <t>4.9, 4.899999999999999, RBC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293</v>
      </c>
      <c r="G4628" s="4" t="n">
        <v>321</v>
      </c>
      <c r="H4628" s="4" t="inlineStr">
        <is>
          <t>LBSTRESC, LBSTRESN, LBTESTCD</t>
        </is>
      </c>
      <c r="I4628" s="4" t="inlineStr">
        <is>
          <t>5.4, 5.399999999999999, RBC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305</v>
      </c>
      <c r="G4629" s="4" t="n">
        <v>227</v>
      </c>
      <c r="H4629" s="4" t="inlineStr">
        <is>
          <t>LBSTRESC, LBSTRESN, LBTESTCD</t>
        </is>
      </c>
      <c r="I4629" s="4" t="inlineStr">
        <is>
          <t>255.764, 255.76399999999998, URATE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01-701-1015</t>
        </is>
      </c>
      <c r="F4630" s="4" t="n">
        <v>314</v>
      </c>
      <c r="G4630" s="4" t="n">
        <v>38</v>
      </c>
      <c r="H4630" s="4" t="inlineStr">
        <is>
          <t>LBSTRESC, LBSTRESN, LBTESTCD</t>
        </is>
      </c>
      <c r="I4630" s="4" t="inlineStr">
        <is>
          <t>5.78, 5.779999999999999, WBC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01-701-1015</t>
        </is>
      </c>
      <c r="F4631" s="4" t="n">
        <v>319</v>
      </c>
      <c r="G4631" s="4" t="n">
        <v>198</v>
      </c>
      <c r="H4631" s="4" t="inlineStr">
        <is>
          <t>LBSTRESC, LBSTRESN, LBTESTCD</t>
        </is>
      </c>
      <c r="I4631" s="4" t="inlineStr">
        <is>
          <t>5.24, 5.239999999999999, WBC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01-701-1015</t>
        </is>
      </c>
      <c r="F4632" s="4" t="n">
        <v>321</v>
      </c>
      <c r="G4632" s="4" t="n">
        <v>258</v>
      </c>
      <c r="H4632" s="4" t="inlineStr">
        <is>
          <t>LBSTRESC, LBSTRESN, LBTESTCD</t>
        </is>
      </c>
      <c r="I4632" s="4" t="inlineStr">
        <is>
          <t>4.36, 4.359999999999999, WBC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339</v>
      </c>
      <c r="G4633" s="4" t="n">
        <v>6</v>
      </c>
      <c r="H4633" s="4" t="inlineStr">
        <is>
          <t>LBSTRESC, LBSTRESN, LBTESTCD</t>
        </is>
      </c>
      <c r="I4633" s="4" t="inlineStr">
        <is>
          <t>11.97, 11.969999999999999, BILI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341</v>
      </c>
      <c r="G4634" s="4" t="n">
        <v>78</v>
      </c>
      <c r="H4634" s="4" t="inlineStr">
        <is>
          <t>LBSTRESC, LBSTRESN, LBTESTCD</t>
        </is>
      </c>
      <c r="I4634" s="4" t="inlineStr">
        <is>
          <t>8.55, 8.549999999999999, BILI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342</v>
      </c>
      <c r="G4635" s="4" t="n">
        <v>7</v>
      </c>
      <c r="H4635" s="4" t="inlineStr">
        <is>
          <t>LBSTRESC, LBSTRESN, LBTESTCD</t>
        </is>
      </c>
      <c r="I4635" s="4" t="inlineStr">
        <is>
          <t>6.426, 6.425999999999999, BUN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349</v>
      </c>
      <c r="G4636" s="4" t="n">
        <v>46</v>
      </c>
      <c r="H4636" s="4" t="inlineStr">
        <is>
          <t>LBSTRESC, LBSTRESN, LBTESTCD</t>
        </is>
      </c>
      <c r="I4636" s="4" t="inlineStr">
        <is>
          <t>6.12882, 6.128819999999999, CHOL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360</v>
      </c>
      <c r="G4637" s="4" t="n">
        <v>13</v>
      </c>
      <c r="H4637" s="4" t="inlineStr">
        <is>
          <t>LBSTRESC, LBSTRESN, LBTESTCD</t>
        </is>
      </c>
      <c r="I4637" s="4" t="inlineStr">
        <is>
          <t>123.76, 123.75999999999999, CREAT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369</v>
      </c>
      <c r="G4638" s="4" t="n">
        <v>16</v>
      </c>
      <c r="H4638" s="4" t="inlineStr">
        <is>
          <t>LBSTRESC, LBSTRESN, LBTESTCD</t>
        </is>
      </c>
      <c r="I4638" s="4" t="inlineStr">
        <is>
          <t>5.32896, 5.328959999999999, GLUC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371</v>
      </c>
      <c r="G4639" s="4" t="n">
        <v>88</v>
      </c>
      <c r="H4639" s="4" t="inlineStr">
        <is>
          <t>LBSTRESC, LBSTRESN, LBTESTCD</t>
        </is>
      </c>
      <c r="I4639" s="4" t="inlineStr">
        <is>
          <t>5.43998, 5.439979999999999, GLUC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01-701-1023</t>
        </is>
      </c>
      <c r="F4640" s="4" t="n">
        <v>375</v>
      </c>
      <c r="G4640" s="4" t="n">
        <v>18</v>
      </c>
      <c r="H4640" s="4" t="inlineStr">
        <is>
          <t>LBSTRESC, LBSTRESN, LBTESTCD</t>
        </is>
      </c>
      <c r="I4640" s="4" t="inlineStr">
        <is>
          <t>10.05372, 10.053719999999998, HGB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01-701-1023</t>
        </is>
      </c>
      <c r="F4641" s="4" t="n">
        <v>376</v>
      </c>
      <c r="G4641" s="4" t="n">
        <v>55</v>
      </c>
      <c r="H4641" s="4" t="inlineStr">
        <is>
          <t>LBSTRESC, LBSTRESN, LBTESTCD</t>
        </is>
      </c>
      <c r="I4641" s="4" t="inlineStr">
        <is>
          <t>9.24694, 9.246939999999999, HGB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01-701-1023</t>
        </is>
      </c>
      <c r="F4642" s="4" t="n">
        <v>378</v>
      </c>
      <c r="G4642" s="4" t="n">
        <v>19</v>
      </c>
      <c r="H4642" s="4" t="inlineStr">
        <is>
          <t>LBSTRESC, LBSTRESN, LBTESTCD</t>
        </is>
      </c>
      <c r="I4642" s="4" t="inlineStr">
        <is>
          <t>4.9, 4.899999999999999, K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01-701-1023</t>
        </is>
      </c>
      <c r="F4643" s="4" t="n">
        <v>380</v>
      </c>
      <c r="G4643" s="4" t="n">
        <v>91</v>
      </c>
      <c r="H4643" s="4" t="inlineStr">
        <is>
          <t>LBSTRESC, LBSTRESN, LBTESTCD</t>
        </is>
      </c>
      <c r="I4643" s="4" t="inlineStr">
        <is>
          <t>4.7, 4.699999999999999, K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01-701-1023</t>
        </is>
      </c>
      <c r="F4644" s="4" t="n">
        <v>416</v>
      </c>
      <c r="G4644" s="4" t="n">
        <v>103</v>
      </c>
      <c r="H4644" s="4" t="inlineStr">
        <is>
          <t>LBSTRESC, LBSTRESN, LBTESTCD</t>
        </is>
      </c>
      <c r="I4644" s="4" t="inlineStr">
        <is>
          <t>5.2, 5.199999999999999, RBC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01-701-1023</t>
        </is>
      </c>
      <c r="F4645" s="4" t="n">
        <v>429</v>
      </c>
      <c r="G4645" s="4" t="n">
        <v>72</v>
      </c>
      <c r="H4645" s="4" t="inlineStr">
        <is>
          <t>LBSTRESC, LBSTRESN, LBTESTCD</t>
        </is>
      </c>
      <c r="I4645" s="4" t="inlineStr">
        <is>
          <t>8.55, 8.549999999999999, WBC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484</v>
      </c>
      <c r="G4646" s="4" t="n">
        <v>43</v>
      </c>
      <c r="H4646" s="4" t="inlineStr">
        <is>
          <t>LBSTRESC, LBSTRESN, LBTESTCD</t>
        </is>
      </c>
      <c r="I4646" s="4" t="inlineStr">
        <is>
          <t>11.97, 11.969999999999999, BILI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486</v>
      </c>
      <c r="G4647" s="4" t="n">
        <v>108</v>
      </c>
      <c r="H4647" s="4" t="inlineStr">
        <is>
          <t>LBSTRESC, LBSTRESN, LBTESTCD</t>
        </is>
      </c>
      <c r="I4647" s="4" t="inlineStr">
        <is>
          <t>11.97, 11.969999999999999, BILI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489</v>
      </c>
      <c r="G4648" s="4" t="n">
        <v>204</v>
      </c>
      <c r="H4648" s="4" t="inlineStr">
        <is>
          <t>LBSTRESC, LBSTRESN, LBTESTCD</t>
        </is>
      </c>
      <c r="I4648" s="4" t="inlineStr">
        <is>
          <t>11.97, 11.969999999999999, BILI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491</v>
      </c>
      <c r="G4649" s="4" t="n">
        <v>266</v>
      </c>
      <c r="H4649" s="4" t="inlineStr">
        <is>
          <t>LBSTRESC, LBSTRESN, LBTESTCD</t>
        </is>
      </c>
      <c r="I4649" s="4" t="inlineStr">
        <is>
          <t>15.39, 15.389999999999999, BILI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495</v>
      </c>
      <c r="G4650" s="4" t="n">
        <v>79</v>
      </c>
      <c r="H4650" s="4" t="inlineStr">
        <is>
          <t>LBSTRESC, LBSTRESN, LBTESTCD</t>
        </is>
      </c>
      <c r="I4650" s="4" t="inlineStr">
        <is>
          <t>6.426, 6.425999999999999, BUN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497</v>
      </c>
      <c r="G4651" s="4" t="n">
        <v>139</v>
      </c>
      <c r="H4651" s="4" t="inlineStr">
        <is>
          <t>LBSTRESC, LBSTRESN, LBTESTCD</t>
        </is>
      </c>
      <c r="I4651" s="4" t="inlineStr">
        <is>
          <t>6.426, 6.425999999999999, BUN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513</v>
      </c>
      <c r="G4652" s="4" t="n">
        <v>9</v>
      </c>
      <c r="H4652" s="4" t="inlineStr">
        <is>
          <t>LBSTRESC, LBSTRESN, LBTESTCD</t>
        </is>
      </c>
      <c r="I4652" s="4" t="inlineStr">
        <is>
          <t>4.80996, 4.809959999999999, CHOL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514</v>
      </c>
      <c r="G4653" s="4" t="n">
        <v>46</v>
      </c>
      <c r="H4653" s="4" t="inlineStr">
        <is>
          <t>LBSTRESC, LBSTRESN, LBTESTCD</t>
        </is>
      </c>
      <c r="I4653" s="4" t="inlineStr">
        <is>
          <t>4.70652, 4.706519999999999, CHOL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520</v>
      </c>
      <c r="G4654" s="4" t="n">
        <v>239</v>
      </c>
      <c r="H4654" s="4" t="inlineStr">
        <is>
          <t>LBSTRESC, LBSTRESN, LBTESTCD</t>
        </is>
      </c>
      <c r="I4654" s="4" t="inlineStr">
        <is>
          <t>4.3962, 4.396199999999999, CHOL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547</v>
      </c>
      <c r="G4655" s="4" t="n">
        <v>13</v>
      </c>
      <c r="H4655" s="4" t="inlineStr">
        <is>
          <t>LBSTRESC, LBSTRESN, LBTESTCD</t>
        </is>
      </c>
      <c r="I4655" s="4" t="inlineStr">
        <is>
          <t>123.76, 123.75999999999999, CREAT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550</v>
      </c>
      <c r="G4656" s="4" t="n">
        <v>114</v>
      </c>
      <c r="H4656" s="4" t="inlineStr">
        <is>
          <t>LBSTRESC, LBSTRESN, LBTESTCD</t>
        </is>
      </c>
      <c r="I4656" s="4" t="inlineStr">
        <is>
          <t>123.76, 123.75999999999999, CREAT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554</v>
      </c>
      <c r="G4657" s="4" t="n">
        <v>242</v>
      </c>
      <c r="H4657" s="4" t="inlineStr">
        <is>
          <t>LBSTRESC, LBSTRESN, LBTESTCD</t>
        </is>
      </c>
      <c r="I4657" s="4" t="inlineStr">
        <is>
          <t>123.76, 123.75999999999999, CREAT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579</v>
      </c>
      <c r="G4658" s="4" t="n">
        <v>87</v>
      </c>
      <c r="H4658" s="4" t="inlineStr">
        <is>
          <t>LBSTRESC, LBSTRESN, LBTESTCD</t>
        </is>
      </c>
      <c r="I4658" s="4" t="inlineStr">
        <is>
          <t>4.4408, 4.440799999999999, GLUC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584</v>
      </c>
      <c r="G4659" s="4" t="n">
        <v>245</v>
      </c>
      <c r="H4659" s="4" t="inlineStr">
        <is>
          <t>LBSTRESC, LBSTRESN, LBTESTCD</t>
        </is>
      </c>
      <c r="I4659" s="4" t="inlineStr">
        <is>
          <t>4.55182, 4.551819999999999, GLUC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585</v>
      </c>
      <c r="G4660" s="4" t="n">
        <v>276</v>
      </c>
      <c r="H4660" s="4" t="inlineStr">
        <is>
          <t>LBSTRESC, LBSTRESN, LBTESTCD</t>
        </is>
      </c>
      <c r="I4660" s="4" t="inlineStr">
        <is>
          <t>5.43998, 5.439979999999999, GLUC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597</v>
      </c>
      <c r="G4661" s="4" t="n">
        <v>18</v>
      </c>
      <c r="H4661" s="4" t="inlineStr">
        <is>
          <t>LBSTRESC, LBSTRESN, LBTESTCD</t>
        </is>
      </c>
      <c r="I4661" s="4" t="inlineStr">
        <is>
          <t>10.42608, 10.426079999999999, HGB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598</v>
      </c>
      <c r="G4662" s="4" t="n">
        <v>55</v>
      </c>
      <c r="H4662" s="4" t="inlineStr">
        <is>
          <t>LBSTRESC, LBSTRESN, LBTESTCD</t>
        </is>
      </c>
      <c r="I4662" s="4" t="inlineStr">
        <is>
          <t>9.74342, 9.743419999999999, HGB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599</v>
      </c>
      <c r="G4663" s="4" t="n">
        <v>89</v>
      </c>
      <c r="H4663" s="4" t="inlineStr">
        <is>
          <t>LBSTRESC, LBSTRESN, LBTESTCD</t>
        </is>
      </c>
      <c r="I4663" s="4" t="inlineStr">
        <is>
          <t>9.55724, 9.557239999999998, HGB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01-701-1028</t>
        </is>
      </c>
      <c r="F4664" s="4" t="n">
        <v>602</v>
      </c>
      <c r="G4664" s="4" t="n">
        <v>180</v>
      </c>
      <c r="H4664" s="4" t="inlineStr">
        <is>
          <t>LBSTRESC, LBSTRESN, LBTESTCD</t>
        </is>
      </c>
      <c r="I4664" s="4" t="inlineStr">
        <is>
          <t>10.11578, 10.115779999999999, HGB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01-701-1028</t>
        </is>
      </c>
      <c r="F4665" s="4" t="n">
        <v>603</v>
      </c>
      <c r="G4665" s="4" t="n">
        <v>215</v>
      </c>
      <c r="H4665" s="4" t="inlineStr">
        <is>
          <t>LBSTRESC, LBSTRESN, LBTESTCD</t>
        </is>
      </c>
      <c r="I4665" s="4" t="inlineStr">
        <is>
          <t>9.24694, 9.246939999999999, HGB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01-701-1028</t>
        </is>
      </c>
      <c r="F4666" s="4" t="n">
        <v>604</v>
      </c>
      <c r="G4666" s="4" t="n">
        <v>247</v>
      </c>
      <c r="H4666" s="4" t="inlineStr">
        <is>
          <t>LBSTRESC, LBSTRESN, LBTESTCD</t>
        </is>
      </c>
      <c r="I4666" s="4" t="inlineStr">
        <is>
          <t>9.24694, 9.246939999999999, HGB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01-701-1028</t>
        </is>
      </c>
      <c r="F4667" s="4" t="n">
        <v>607</v>
      </c>
      <c r="G4667" s="4" t="n">
        <v>19</v>
      </c>
      <c r="H4667" s="4" t="inlineStr">
        <is>
          <t>LBSTRESC, LBSTRESN, LBTESTCD</t>
        </is>
      </c>
      <c r="I4667" s="4" t="inlineStr">
        <is>
          <t>4.4, 4.399999999999999, K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01-701-1028</t>
        </is>
      </c>
      <c r="F4668" s="4" t="n">
        <v>610</v>
      </c>
      <c r="G4668" s="4" t="n">
        <v>120</v>
      </c>
      <c r="H4668" s="4" t="inlineStr">
        <is>
          <t>LBSTRESC, LBSTRESN, LBTESTCD</t>
        </is>
      </c>
      <c r="I4668" s="4" t="inlineStr">
        <is>
          <t>4.4, 4.399999999999999, K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01-701-1028</t>
        </is>
      </c>
      <c r="F4669" s="4" t="n">
        <v>612</v>
      </c>
      <c r="G4669" s="4" t="n">
        <v>181</v>
      </c>
      <c r="H4669" s="4" t="inlineStr">
        <is>
          <t>LBSTRESC, LBSTRESN, LBTESTCD</t>
        </is>
      </c>
      <c r="I4669" s="4" t="inlineStr">
        <is>
          <t>4.4, 4.399999999999999, K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01-701-1028</t>
        </is>
      </c>
      <c r="F4670" s="4" t="n">
        <v>613</v>
      </c>
      <c r="G4670" s="4" t="n">
        <v>216</v>
      </c>
      <c r="H4670" s="4" t="inlineStr">
        <is>
          <t>LBSTRESC, LBSTRESN, LBTESTCD</t>
        </is>
      </c>
      <c r="I4670" s="4" t="inlineStr">
        <is>
          <t>4.2, 4.199999999999999, K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01-701-1028</t>
        </is>
      </c>
      <c r="F4671" s="4" t="n">
        <v>614</v>
      </c>
      <c r="G4671" s="4" t="n">
        <v>248</v>
      </c>
      <c r="H4671" s="4" t="inlineStr">
        <is>
          <t>LBSTRESC, LBSTRESN, LBTESTCD</t>
        </is>
      </c>
      <c r="I4671" s="4" t="inlineStr">
        <is>
          <t>4.2, 4.199999999999999, K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01-701-1028</t>
        </is>
      </c>
      <c r="F4672" s="4" t="n">
        <v>616</v>
      </c>
      <c r="G4672" s="4" t="n">
        <v>315</v>
      </c>
      <c r="H4672" s="4" t="inlineStr">
        <is>
          <t>LBSTRESC, LBSTRESN, LBTESTCD</t>
        </is>
      </c>
      <c r="I4672" s="4" t="inlineStr">
        <is>
          <t>4.4, 4.399999999999999, K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01-701-1028</t>
        </is>
      </c>
      <c r="F4673" s="4" t="n">
        <v>725</v>
      </c>
      <c r="G4673" s="4" t="n">
        <v>227</v>
      </c>
      <c r="H4673" s="4" t="inlineStr">
        <is>
          <t>LBSTRESC, LBSTRESN, LBTESTCD</t>
        </is>
      </c>
      <c r="I4673" s="4" t="inlineStr">
        <is>
          <t>4.2, 4.199999999999999, RBC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01-701-1028</t>
        </is>
      </c>
      <c r="F4674" s="4" t="n">
        <v>748</v>
      </c>
      <c r="G4674" s="4" t="n">
        <v>36</v>
      </c>
      <c r="H4674" s="4" t="inlineStr">
        <is>
          <t>LBSTRESC, LBSTRESN, LBTESTCD</t>
        </is>
      </c>
      <c r="I4674" s="4" t="inlineStr">
        <is>
          <t>185.9256, 185.92559999999997, VITB12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01-701-1028</t>
        </is>
      </c>
      <c r="F4675" s="4" t="n">
        <v>750</v>
      </c>
      <c r="G4675" s="4" t="n">
        <v>72</v>
      </c>
      <c r="H4675" s="4" t="inlineStr">
        <is>
          <t>LBSTRESC, LBSTRESN, LBTESTCD</t>
        </is>
      </c>
      <c r="I4675" s="4" t="inlineStr">
        <is>
          <t>4.95, 4.949999999999999, WBC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01-701-1028</t>
        </is>
      </c>
      <c r="F4676" s="4" t="n">
        <v>754</v>
      </c>
      <c r="G4676" s="4" t="n">
        <v>197</v>
      </c>
      <c r="H4676" s="4" t="inlineStr">
        <is>
          <t>LBSTRESC, LBSTRESN, LBTESTCD</t>
        </is>
      </c>
      <c r="I4676" s="4" t="inlineStr">
        <is>
          <t>5.61, 5.609999999999999, WBC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01-701-1028</t>
        </is>
      </c>
      <c r="F4677" s="4" t="n">
        <v>755</v>
      </c>
      <c r="G4677" s="4" t="n">
        <v>229</v>
      </c>
      <c r="H4677" s="4" t="inlineStr">
        <is>
          <t>LBSTRESC, LBSTRESN, LBTESTCD</t>
        </is>
      </c>
      <c r="I4677" s="4" t="inlineStr">
        <is>
          <t>4.66, 4.659999999999999, WBC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01-701-1028</t>
        </is>
      </c>
      <c r="F4678" s="4" t="n">
        <v>756</v>
      </c>
      <c r="G4678" s="4" t="n">
        <v>260</v>
      </c>
      <c r="H4678" s="4" t="inlineStr">
        <is>
          <t>LBSTRESC, LBSTRESN, LBTESTCD</t>
        </is>
      </c>
      <c r="I4678" s="4" t="inlineStr">
        <is>
          <t>5.45, 5.449999999999999, WBC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01-701-1028</t>
        </is>
      </c>
      <c r="F4679" s="4" t="n">
        <v>758</v>
      </c>
      <c r="G4679" s="4" t="n">
        <v>328</v>
      </c>
      <c r="H4679" s="4" t="inlineStr">
        <is>
          <t>LBSTRESC, LBSTRESN, LBTESTCD</t>
        </is>
      </c>
      <c r="I4679" s="4" t="inlineStr">
        <is>
          <t>5.03, 5.029999999999999, WBC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01-701-1033</t>
        </is>
      </c>
      <c r="F4680" s="4" t="n">
        <v>776</v>
      </c>
      <c r="G4680" s="4" t="n">
        <v>78</v>
      </c>
      <c r="H4680" s="4" t="inlineStr">
        <is>
          <t>LBSTRESC, LBSTRESN, LBTESTCD</t>
        </is>
      </c>
      <c r="I4680" s="4" t="inlineStr">
        <is>
          <t>15.39, 15.389999999999999, BILI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01-701-1033</t>
        </is>
      </c>
      <c r="F4681" s="4" t="n">
        <v>806</v>
      </c>
      <c r="G4681" s="4" t="n">
        <v>88</v>
      </c>
      <c r="H4681" s="4" t="inlineStr">
        <is>
          <t>LBSTRESC, LBSTRESN, LBTESTCD</t>
        </is>
      </c>
      <c r="I4681" s="4" t="inlineStr">
        <is>
          <t>5.43998, 5.439979999999999, GLUC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01-701-1033</t>
        </is>
      </c>
      <c r="F4682" s="4" t="n">
        <v>812</v>
      </c>
      <c r="G4682" s="4" t="n">
        <v>90</v>
      </c>
      <c r="H4682" s="4" t="inlineStr">
        <is>
          <t>LBSTRESC, LBSTRESN, LBTESTCD</t>
        </is>
      </c>
      <c r="I4682" s="4" t="inlineStr">
        <is>
          <t>10.05372, 10.053719999999998, HGB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01-701-1033</t>
        </is>
      </c>
      <c r="F4683" s="4" t="n">
        <v>814</v>
      </c>
      <c r="G4683" s="4" t="n">
        <v>56</v>
      </c>
      <c r="H4683" s="4" t="inlineStr">
        <is>
          <t>LBSTRESC, LBSTRESN, LBTESTCD</t>
        </is>
      </c>
      <c r="I4683" s="4" t="inlineStr">
        <is>
          <t>4.2, 4.199999999999999, K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01-701-1033</t>
        </is>
      </c>
      <c r="F4684" s="4" t="n">
        <v>850</v>
      </c>
      <c r="G4684" s="4" t="n">
        <v>68</v>
      </c>
      <c r="H4684" s="4" t="inlineStr">
        <is>
          <t>LBSTRESC, LBSTRESN, LBTESTCD</t>
        </is>
      </c>
      <c r="I4684" s="4" t="inlineStr">
        <is>
          <t>5.2, 5.199999999999999, RBC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01-701-1033</t>
        </is>
      </c>
      <c r="F4685" s="4" t="n">
        <v>851</v>
      </c>
      <c r="G4685" s="4" t="n">
        <v>103</v>
      </c>
      <c r="H4685" s="4" t="inlineStr">
        <is>
          <t>LBSTRESC, LBSTRESN, LBTESTCD</t>
        </is>
      </c>
      <c r="I4685" s="4" t="inlineStr">
        <is>
          <t>5.2, 5.199999999999999, RBC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01-701-1033</t>
        </is>
      </c>
      <c r="F4686" s="4" t="n">
        <v>864</v>
      </c>
      <c r="G4686" s="4" t="n">
        <v>72</v>
      </c>
      <c r="H4686" s="4" t="inlineStr">
        <is>
          <t>LBSTRESC, LBSTRESN, LBTESTCD</t>
        </is>
      </c>
      <c r="I4686" s="4" t="inlineStr">
        <is>
          <t>8.13, 8.129999999999999, WBC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924</v>
      </c>
      <c r="G4687" s="4" t="n">
        <v>142</v>
      </c>
      <c r="H4687" s="4" t="inlineStr">
        <is>
          <t>LBSTRESC, LBSTRESN, LBTESTCD</t>
        </is>
      </c>
      <c r="I4687" s="4" t="inlineStr">
        <is>
          <t>8.55, 8.549999999999999, BILI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925</v>
      </c>
      <c r="G4688" s="4" t="n">
        <v>172</v>
      </c>
      <c r="H4688" s="4" t="inlineStr">
        <is>
          <t>LBSTRESC, LBSTRESN, LBTESTCD</t>
        </is>
      </c>
      <c r="I4688" s="4" t="inlineStr">
        <is>
          <t>8.55, 8.549999999999999, BILI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933</v>
      </c>
      <c r="G4689" s="4" t="n">
        <v>113</v>
      </c>
      <c r="H4689" s="4" t="inlineStr">
        <is>
          <t>LBSTRESC, LBSTRESN, LBTESTCD</t>
        </is>
      </c>
      <c r="I4689" s="4" t="inlineStr">
        <is>
          <t>4.998, 4.997999999999999, BUN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935</v>
      </c>
      <c r="G4690" s="4" t="n">
        <v>173</v>
      </c>
      <c r="H4690" s="4" t="inlineStr">
        <is>
          <t>LBSTRESC, LBSTRESN, LBTESTCD</t>
        </is>
      </c>
      <c r="I4690" s="4" t="inlineStr">
        <is>
          <t>6.783, 6.782999999999999, BUN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936</v>
      </c>
      <c r="G4691" s="4" t="n">
        <v>208</v>
      </c>
      <c r="H4691" s="4" t="inlineStr">
        <is>
          <t>LBSTRESC, LBSTRESN, LBTESTCD</t>
        </is>
      </c>
      <c r="I4691" s="4" t="inlineStr">
        <is>
          <t>4.998, 4.997999999999999, BUN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954</v>
      </c>
      <c r="G4692" s="4" t="n">
        <v>145</v>
      </c>
      <c r="H4692" s="4" t="inlineStr">
        <is>
          <t>LBSTRESC, LBSTRESN, LBTESTCD</t>
        </is>
      </c>
      <c r="I4692" s="4" t="inlineStr">
        <is>
          <t>7.52526, 7.525259999999999, CHOL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957</v>
      </c>
      <c r="G4693" s="4" t="n">
        <v>241</v>
      </c>
      <c r="H4693" s="4" t="inlineStr">
        <is>
          <t>LBSTRESC, LBSTRESN, LBTESTCD</t>
        </is>
      </c>
      <c r="I4693" s="4" t="inlineStr">
        <is>
          <t>6.10296, 6.102959999999999, CHOL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958</v>
      </c>
      <c r="G4694" s="4" t="n">
        <v>272</v>
      </c>
      <c r="H4694" s="4" t="inlineStr">
        <is>
          <t>LBSTRESC, LBSTRESN, LBTESTCD</t>
        </is>
      </c>
      <c r="I4694" s="4" t="inlineStr">
        <is>
          <t>6.10296, 6.102959999999999, CHOL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984</v>
      </c>
      <c r="G4695" s="4" t="n">
        <v>14</v>
      </c>
      <c r="H4695" s="4" t="inlineStr">
        <is>
          <t>LBSTRESC, LBSTRESN, LBTESTCD</t>
        </is>
      </c>
      <c r="I4695" s="4" t="inlineStr">
        <is>
          <t>88.4, 88.39999999999999, CREAT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985</v>
      </c>
      <c r="G4696" s="4" t="n">
        <v>51</v>
      </c>
      <c r="H4696" s="4" t="inlineStr">
        <is>
          <t>LBSTRESC, LBSTRESN, LBTESTCD</t>
        </is>
      </c>
      <c r="I4696" s="4" t="inlineStr">
        <is>
          <t>88.4, 88.39999999999999, CREAT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01-701-1034</t>
        </is>
      </c>
      <c r="F4697" s="4" t="n">
        <v>986</v>
      </c>
      <c r="G4697" s="4" t="n">
        <v>87</v>
      </c>
      <c r="H4697" s="4" t="inlineStr">
        <is>
          <t>LBSTRESC, LBSTRESN, LBTESTCD</t>
        </is>
      </c>
      <c r="I4697" s="4" t="inlineStr">
        <is>
          <t>79.56, 79.55999999999999, CREAT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01-701-1034</t>
        </is>
      </c>
      <c r="F4698" s="4" t="n">
        <v>987</v>
      </c>
      <c r="G4698" s="4" t="n">
        <v>118</v>
      </c>
      <c r="H4698" s="4" t="inlineStr">
        <is>
          <t>LBSTRESC, LBSTRESN, LBTESTCD</t>
        </is>
      </c>
      <c r="I4698" s="4" t="inlineStr">
        <is>
          <t>79.56, 79.55999999999999, CREAT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01-701-1034</t>
        </is>
      </c>
      <c r="F4699" s="4" t="n">
        <v>988</v>
      </c>
      <c r="G4699" s="4" t="n">
        <v>148</v>
      </c>
      <c r="H4699" s="4" t="inlineStr">
        <is>
          <t>LBSTRESC, LBSTRESN, LBTESTCD</t>
        </is>
      </c>
      <c r="I4699" s="4" t="inlineStr">
        <is>
          <t>79.56, 79.55999999999999, CREAT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01-701-1034</t>
        </is>
      </c>
      <c r="F4700" s="4" t="n">
        <v>991</v>
      </c>
      <c r="G4700" s="4" t="n">
        <v>244</v>
      </c>
      <c r="H4700" s="4" t="inlineStr">
        <is>
          <t>LBSTRESC, LBSTRESN, LBTESTCD</t>
        </is>
      </c>
      <c r="I4700" s="4" t="inlineStr">
        <is>
          <t>79.56, 79.55999999999999, CREAT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01-701-1034</t>
        </is>
      </c>
      <c r="F4701" s="4" t="n">
        <v>992</v>
      </c>
      <c r="G4701" s="4" t="n">
        <v>276</v>
      </c>
      <c r="H4701" s="4" t="inlineStr">
        <is>
          <t>LBSTRESC, LBSTRESN, LBTESTCD</t>
        </is>
      </c>
      <c r="I4701" s="4" t="inlineStr">
        <is>
          <t>79.56, 79.55999999999999, CREAT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01-701-1034</t>
        </is>
      </c>
      <c r="F4702" s="4" t="n">
        <v>1014</v>
      </c>
      <c r="G4702" s="4" t="n">
        <v>17</v>
      </c>
      <c r="H4702" s="4" t="inlineStr">
        <is>
          <t>LBSTRESC, LBSTRESN, LBTESTCD</t>
        </is>
      </c>
      <c r="I4702" s="4" t="inlineStr">
        <is>
          <t>4.49631, 4.496309999999999, GLUC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01-701-1034</t>
        </is>
      </c>
      <c r="F4703" s="4" t="n">
        <v>1016</v>
      </c>
      <c r="G4703" s="4" t="n">
        <v>90</v>
      </c>
      <c r="H4703" s="4" t="inlineStr">
        <is>
          <t>LBSTRESC, LBSTRESN, LBTESTCD</t>
        </is>
      </c>
      <c r="I4703" s="4" t="inlineStr">
        <is>
          <t>4.60733, 4.607329999999999, GLUC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01-701-1034</t>
        </is>
      </c>
      <c r="F4704" s="4" t="n">
        <v>1017</v>
      </c>
      <c r="G4704" s="4" t="n">
        <v>121</v>
      </c>
      <c r="H4704" s="4" t="inlineStr">
        <is>
          <t>LBSTRESC, LBSTRESN, LBTESTCD</t>
        </is>
      </c>
      <c r="I4704" s="4" t="inlineStr">
        <is>
          <t>5.43998, 5.439979999999999, GLUC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01-701-1034</t>
        </is>
      </c>
      <c r="F4705" s="4" t="n">
        <v>1040</v>
      </c>
      <c r="G4705" s="4" t="n">
        <v>218</v>
      </c>
      <c r="H4705" s="4" t="inlineStr">
        <is>
          <t>LBSTRESC, LBSTRESN, LBTESTCD</t>
        </is>
      </c>
      <c r="I4705" s="4" t="inlineStr">
        <is>
          <t>8.12986, 8.129859999999999, HGB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01-701-1034</t>
        </is>
      </c>
      <c r="F4706" s="4" t="n">
        <v>1044</v>
      </c>
      <c r="G4706" s="4" t="n">
        <v>20</v>
      </c>
      <c r="H4706" s="4" t="inlineStr">
        <is>
          <t>LBSTRESC, LBSTRESN, LBTESTCD</t>
        </is>
      </c>
      <c r="I4706" s="4" t="inlineStr">
        <is>
          <t>4.4, 4.399999999999999, K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01-701-1034</t>
        </is>
      </c>
      <c r="F4707" s="4" t="n">
        <v>1046</v>
      </c>
      <c r="G4707" s="4" t="n">
        <v>93</v>
      </c>
      <c r="H4707" s="4" t="inlineStr">
        <is>
          <t>LBSTRESC, LBSTRESN, LBTESTCD</t>
        </is>
      </c>
      <c r="I4707" s="4" t="inlineStr">
        <is>
          <t>4.4, 4.399999999999999, K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01-701-1034</t>
        </is>
      </c>
      <c r="F4708" s="4" t="n">
        <v>1049</v>
      </c>
      <c r="G4708" s="4" t="n">
        <v>185</v>
      </c>
      <c r="H4708" s="4" t="inlineStr">
        <is>
          <t>LBSTRESC, LBSTRESN, LBTESTCD</t>
        </is>
      </c>
      <c r="I4708" s="4" t="inlineStr">
        <is>
          <t>4.2, 4.199999999999999, K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01-701-1034</t>
        </is>
      </c>
      <c r="F4709" s="4" t="n">
        <v>1050</v>
      </c>
      <c r="G4709" s="4" t="n">
        <v>219</v>
      </c>
      <c r="H4709" s="4" t="inlineStr">
        <is>
          <t>LBSTRESC, LBSTRESN, LBTESTCD</t>
        </is>
      </c>
      <c r="I4709" s="4" t="inlineStr">
        <is>
          <t>4.7, 4.699999999999999, K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01-701-1034</t>
        </is>
      </c>
      <c r="F4710" s="4" t="n">
        <v>1053</v>
      </c>
      <c r="G4710" s="4" t="n">
        <v>318</v>
      </c>
      <c r="H4710" s="4" t="inlineStr">
        <is>
          <t>LBSTRESC, LBSTRESN, LBTESTCD</t>
        </is>
      </c>
      <c r="I4710" s="4" t="inlineStr">
        <is>
          <t>4.2, 4.199999999999999, K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01-701-1034</t>
        </is>
      </c>
      <c r="F4711" s="4" t="n">
        <v>1188</v>
      </c>
      <c r="G4711" s="4" t="n">
        <v>105</v>
      </c>
      <c r="H4711" s="4" t="inlineStr">
        <is>
          <t>LBSTRESC, LBSTRESN, LBTESTCD</t>
        </is>
      </c>
      <c r="I4711" s="4" t="inlineStr">
        <is>
          <t>5.66, 5.659999999999999, WBC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01-701-1034</t>
        </is>
      </c>
      <c r="F4712" s="4" t="n">
        <v>1189</v>
      </c>
      <c r="G4712" s="4" t="n">
        <v>136</v>
      </c>
      <c r="H4712" s="4" t="inlineStr">
        <is>
          <t>LBSTRESC, LBSTRESN, LBTESTCD</t>
        </is>
      </c>
      <c r="I4712" s="4" t="inlineStr">
        <is>
          <t>10.46, 10.459999999999999, WBC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01-701-1034</t>
        </is>
      </c>
      <c r="F4713" s="4" t="n">
        <v>1190</v>
      </c>
      <c r="G4713" s="4" t="n">
        <v>166</v>
      </c>
      <c r="H4713" s="4" t="inlineStr">
        <is>
          <t>LBSTRESC, LBSTRESN, LBTESTCD</t>
        </is>
      </c>
      <c r="I4713" s="4" t="inlineStr">
        <is>
          <t>6.9, 6.899999999999999, WBC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01-701-1034</t>
        </is>
      </c>
      <c r="F4714" s="4" t="n">
        <v>1191</v>
      </c>
      <c r="G4714" s="4" t="n">
        <v>201</v>
      </c>
      <c r="H4714" s="4" t="inlineStr">
        <is>
          <t>LBSTRESC, LBSTRESN, LBTESTCD</t>
        </is>
      </c>
      <c r="I4714" s="4" t="inlineStr">
        <is>
          <t>7.45, 7.449999999999999, WBC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01-701-1034</t>
        </is>
      </c>
      <c r="F4715" s="4" t="n">
        <v>1194</v>
      </c>
      <c r="G4715" s="4" t="n">
        <v>299</v>
      </c>
      <c r="H4715" s="4" t="inlineStr">
        <is>
          <t>LBSTRESC, LBSTRESN, LBTESTCD</t>
        </is>
      </c>
      <c r="I4715" s="4" t="inlineStr">
        <is>
          <t>9.71, 9.709999999999999, WBC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01-701-1047</t>
        </is>
      </c>
      <c r="F4716" s="4" t="n">
        <v>1217</v>
      </c>
      <c r="G4716" s="4" t="n">
        <v>43</v>
      </c>
      <c r="H4716" s="4" t="inlineStr">
        <is>
          <t>LBSTRESC, LBSTRESN, LBTESTCD</t>
        </is>
      </c>
      <c r="I4716" s="4" t="inlineStr">
        <is>
          <t>8.55, 8.549999999999999, BILI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01-701-1047</t>
        </is>
      </c>
      <c r="F4717" s="4" t="n">
        <v>1220</v>
      </c>
      <c r="G4717" s="4" t="n">
        <v>7</v>
      </c>
      <c r="H4717" s="4" t="inlineStr">
        <is>
          <t>LBSTRESC, LBSTRESN, LBTESTCD</t>
        </is>
      </c>
      <c r="I4717" s="4" t="inlineStr">
        <is>
          <t>6.426, 6.425999999999999, BUN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01-701-1047</t>
        </is>
      </c>
      <c r="F4718" s="4" t="n">
        <v>1221</v>
      </c>
      <c r="G4718" s="4" t="n">
        <v>44</v>
      </c>
      <c r="H4718" s="4" t="inlineStr">
        <is>
          <t>LBSTRESC, LBSTRESN, LBTESTCD</t>
        </is>
      </c>
      <c r="I4718" s="4" t="inlineStr">
        <is>
          <t>6.426, 6.425999999999999, BUN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01-701-1047</t>
        </is>
      </c>
      <c r="F4719" s="4" t="n">
        <v>1230</v>
      </c>
      <c r="G4719" s="4" t="n">
        <v>81</v>
      </c>
      <c r="H4719" s="4" t="inlineStr">
        <is>
          <t>LBSTRESC, LBSTRESN, LBTESTCD</t>
        </is>
      </c>
      <c r="I4719" s="4" t="inlineStr">
        <is>
          <t>4.70652, 4.706519999999999, CHOL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01-701-1047</t>
        </is>
      </c>
      <c r="F4720" s="4" t="n">
        <v>1242</v>
      </c>
      <c r="G4720" s="4" t="n">
        <v>13</v>
      </c>
      <c r="H4720" s="4" t="inlineStr">
        <is>
          <t>LBSTRESC, LBSTRESN, LBTESTCD</t>
        </is>
      </c>
      <c r="I4720" s="4" t="inlineStr">
        <is>
          <t>88.4, 88.39999999999999, CREAT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01-701-1047</t>
        </is>
      </c>
      <c r="F4721" s="4" t="n">
        <v>1243</v>
      </c>
      <c r="G4721" s="4" t="n">
        <v>50</v>
      </c>
      <c r="H4721" s="4" t="inlineStr">
        <is>
          <t>LBSTRESC, LBSTRESN, LBTESTCD</t>
        </is>
      </c>
      <c r="I4721" s="4" t="inlineStr">
        <is>
          <t>88.4, 88.39999999999999, CREAT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01-701-1047</t>
        </is>
      </c>
      <c r="F4722" s="4" t="n">
        <v>1244</v>
      </c>
      <c r="G4722" s="4" t="n">
        <v>84</v>
      </c>
      <c r="H4722" s="4" t="inlineStr">
        <is>
          <t>LBSTRESC, LBSTRESN, LBTESTCD</t>
        </is>
      </c>
      <c r="I4722" s="4" t="inlineStr">
        <is>
          <t>79.56, 79.55999999999999, CREAT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01-701-1047</t>
        </is>
      </c>
      <c r="F4723" s="4" t="n">
        <v>1245</v>
      </c>
      <c r="G4723" s="4" t="n">
        <v>129</v>
      </c>
      <c r="H4723" s="4" t="inlineStr">
        <is>
          <t>LBSTRESC, LBSTRESN, LBTESTCD</t>
        </is>
      </c>
      <c r="I4723" s="4" t="inlineStr">
        <is>
          <t>88.4, 88.39999999999999, CREAT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01-701-1047</t>
        </is>
      </c>
      <c r="F4724" s="4" t="n">
        <v>1254</v>
      </c>
      <c r="G4724" s="4" t="n">
        <v>16</v>
      </c>
      <c r="H4724" s="4" t="inlineStr">
        <is>
          <t>LBSTRESC, LBSTRESN, LBTESTCD</t>
        </is>
      </c>
      <c r="I4724" s="4" t="inlineStr">
        <is>
          <t>5.551, 5.550999999999999, GLUC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01-701-1047</t>
        </is>
      </c>
      <c r="F4725" s="4" t="n">
        <v>1255</v>
      </c>
      <c r="G4725" s="4" t="n">
        <v>53</v>
      </c>
      <c r="H4725" s="4" t="inlineStr">
        <is>
          <t>LBSTRESC, LBSTRESN, LBTESTCD</t>
        </is>
      </c>
      <c r="I4725" s="4" t="inlineStr">
        <is>
          <t>5.551, 5.550999999999999, GLUC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01-701-1047</t>
        </is>
      </c>
      <c r="F4726" s="4" t="n">
        <v>1265</v>
      </c>
      <c r="G4726" s="4" t="n">
        <v>107</v>
      </c>
      <c r="H4726" s="4" t="inlineStr">
        <is>
          <t>LBSTRESC, LBSTRESN, LBTESTCD</t>
        </is>
      </c>
      <c r="I4726" s="4" t="inlineStr">
        <is>
          <t>8.25398, 8.253979999999999, HGB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01-701-1047</t>
        </is>
      </c>
      <c r="F4727" s="4" t="n">
        <v>1310</v>
      </c>
      <c r="G4727" s="4" t="n">
        <v>31</v>
      </c>
      <c r="H4727" s="4" t="inlineStr">
        <is>
          <t>LBSTRESC, LBSTRESN, LBTESTCD</t>
        </is>
      </c>
      <c r="I4727" s="4" t="inlineStr">
        <is>
          <t>4.7, 4.699999999999999, RBC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01-701-1047</t>
        </is>
      </c>
      <c r="F4728" s="4" t="n">
        <v>1313</v>
      </c>
      <c r="G4728" s="4" t="n">
        <v>116</v>
      </c>
      <c r="H4728" s="4" t="inlineStr">
        <is>
          <t>LBSTRESC, LBSTRESN, LBTESTCD</t>
        </is>
      </c>
      <c r="I4728" s="4" t="inlineStr">
        <is>
          <t>4.2, 4.199999999999999, RBC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01-701-1047</t>
        </is>
      </c>
      <c r="F4729" s="4" t="n">
        <v>1318</v>
      </c>
      <c r="G4729" s="4" t="n">
        <v>34</v>
      </c>
      <c r="H4729" s="4" t="inlineStr">
        <is>
          <t>LBSTRESC, LBSTRESN, LBTESTCD</t>
        </is>
      </c>
      <c r="I4729" s="4" t="inlineStr">
        <is>
          <t>231.972, 231.97199999999998, URATE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01-701-1047</t>
        </is>
      </c>
      <c r="F4730" s="4" t="n">
        <v>1320</v>
      </c>
      <c r="G4730" s="4" t="n">
        <v>101</v>
      </c>
      <c r="H4730" s="4" t="inlineStr">
        <is>
          <t>LBSTRESC, LBSTRESN, LBTESTCD</t>
        </is>
      </c>
      <c r="I4730" s="4" t="inlineStr">
        <is>
          <t>255.764, 255.76399999999998, URATE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01-701-1047</t>
        </is>
      </c>
      <c r="F4731" s="4" t="n">
        <v>1326</v>
      </c>
      <c r="G4731" s="4" t="n">
        <v>37</v>
      </c>
      <c r="H4731" s="4" t="inlineStr">
        <is>
          <t>LBSTRESC, LBSTRESN, LBTESTCD</t>
        </is>
      </c>
      <c r="I4731" s="4" t="inlineStr">
        <is>
          <t>7.15, 7.149999999999999, WBC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1381</v>
      </c>
      <c r="G4732" s="4" t="n">
        <v>43</v>
      </c>
      <c r="H4732" s="4" t="inlineStr">
        <is>
          <t>LBSTRESC, LBSTRESN, LBTESTCD</t>
        </is>
      </c>
      <c r="I4732" s="4" t="inlineStr">
        <is>
          <t>8.55, 8.549999999999999, BILI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1383</v>
      </c>
      <c r="G4733" s="4" t="n">
        <v>108</v>
      </c>
      <c r="H4733" s="4" t="inlineStr">
        <is>
          <t>LBSTRESC, LBSTRESN, LBTESTCD</t>
        </is>
      </c>
      <c r="I4733" s="4" t="inlineStr">
        <is>
          <t>8.55, 8.549999999999999, BILI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1384</v>
      </c>
      <c r="G4734" s="4" t="n">
        <v>138</v>
      </c>
      <c r="H4734" s="4" t="inlineStr">
        <is>
          <t>LBSTRESC, LBSTRESN, LBTESTCD</t>
        </is>
      </c>
      <c r="I4734" s="4" t="inlineStr">
        <is>
          <t>8.55, 8.549999999999999, BILI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1389</v>
      </c>
      <c r="G4735" s="4" t="n">
        <v>298</v>
      </c>
      <c r="H4735" s="4" t="inlineStr">
        <is>
          <t>LBSTRESC, LBSTRESN, LBTESTCD</t>
        </is>
      </c>
      <c r="I4735" s="4" t="inlineStr">
        <is>
          <t>8.55, 8.549999999999999, BILI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1392</v>
      </c>
      <c r="G4736" s="4" t="n">
        <v>79</v>
      </c>
      <c r="H4736" s="4" t="inlineStr">
        <is>
          <t>LBSTRESC, LBSTRESN, LBTESTCD</t>
        </is>
      </c>
      <c r="I4736" s="4" t="inlineStr">
        <is>
          <t>8.211, 8.210999999999999, BUN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1397</v>
      </c>
      <c r="G4737" s="4" t="n">
        <v>234</v>
      </c>
      <c r="H4737" s="4" t="inlineStr">
        <is>
          <t>LBSTRESC, LBSTRESN, LBTESTCD</t>
        </is>
      </c>
      <c r="I4737" s="4" t="inlineStr">
        <is>
          <t>6.783, 6.782999999999999, BUN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1398</v>
      </c>
      <c r="G4738" s="4" t="n">
        <v>264</v>
      </c>
      <c r="H4738" s="4" t="inlineStr">
        <is>
          <t>LBSTRESC, LBSTRESN, LBTESTCD</t>
        </is>
      </c>
      <c r="I4738" s="4" t="inlineStr">
        <is>
          <t>6.426, 6.425999999999999, BUN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1399</v>
      </c>
      <c r="G4739" s="4" t="n">
        <v>299</v>
      </c>
      <c r="H4739" s="4" t="inlineStr">
        <is>
          <t>LBSTRESC, LBSTRESN, LBTESTCD</t>
        </is>
      </c>
      <c r="I4739" s="4" t="inlineStr">
        <is>
          <t>6.783, 6.782999999999999, BUN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01-701-1097</t>
        </is>
      </c>
      <c r="F4740" s="4" t="n">
        <v>1410</v>
      </c>
      <c r="G4740" s="4" t="n">
        <v>9</v>
      </c>
      <c r="H4740" s="4" t="inlineStr">
        <is>
          <t>LBSTRESC, LBSTRESN, LBTESTCD</t>
        </is>
      </c>
      <c r="I4740" s="4" t="inlineStr">
        <is>
          <t>6.23226, 6.232259999999999, CHOL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01-701-1097</t>
        </is>
      </c>
      <c r="F4741" s="4" t="n">
        <v>1411</v>
      </c>
      <c r="G4741" s="4" t="n">
        <v>46</v>
      </c>
      <c r="H4741" s="4" t="inlineStr">
        <is>
          <t>LBSTRESC, LBSTRESN, LBTESTCD</t>
        </is>
      </c>
      <c r="I4741" s="4" t="inlineStr">
        <is>
          <t>6.12882, 6.128819999999999,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01-701-1097</t>
        </is>
      </c>
      <c r="F4742" s="4" t="n">
        <v>1416</v>
      </c>
      <c r="G4742" s="4" t="n">
        <v>206</v>
      </c>
      <c r="H4742" s="4" t="inlineStr">
        <is>
          <t>LBSTRESC, LBSTRESN, LBTESTCD</t>
        </is>
      </c>
      <c r="I4742" s="4" t="inlineStr">
        <is>
          <t>5.71506, 5.715059999999999, CHOL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01-701-1097</t>
        </is>
      </c>
      <c r="F4743" s="4" t="n">
        <v>1419</v>
      </c>
      <c r="G4743" s="4" t="n">
        <v>301</v>
      </c>
      <c r="H4743" s="4" t="inlineStr">
        <is>
          <t>LBSTRESC, LBSTRESN, LBTESTCD</t>
        </is>
      </c>
      <c r="I4743" s="4" t="inlineStr">
        <is>
          <t>5.3013, 5.301299999999999, CHOL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01-701-1097</t>
        </is>
      </c>
      <c r="F4744" s="4" t="n">
        <v>1445</v>
      </c>
      <c r="G4744" s="4" t="n">
        <v>13</v>
      </c>
      <c r="H4744" s="4" t="inlineStr">
        <is>
          <t>LBSTRESC, LBSTRESN, LBTESTCD</t>
        </is>
      </c>
      <c r="I4744" s="4" t="inlineStr">
        <is>
          <t>123.76, 123.75999999999999, CREAT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01-701-1097</t>
        </is>
      </c>
      <c r="F4745" s="4" t="n">
        <v>1453</v>
      </c>
      <c r="G4745" s="4" t="n">
        <v>270</v>
      </c>
      <c r="H4745" s="4" t="inlineStr">
        <is>
          <t>LBSTRESC, LBSTRESN, LBTESTCD</t>
        </is>
      </c>
      <c r="I4745" s="4" t="inlineStr">
        <is>
          <t>123.76, 123.75999999999999, CREAT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01-701-1097</t>
        </is>
      </c>
      <c r="F4746" s="4" t="n">
        <v>1477</v>
      </c>
      <c r="G4746" s="4" t="n">
        <v>87</v>
      </c>
      <c r="H4746" s="4" t="inlineStr">
        <is>
          <t>LBSTRESC, LBSTRESN, LBTESTCD</t>
        </is>
      </c>
      <c r="I4746" s="4" t="inlineStr">
        <is>
          <t>5.38447, 5.384469999999999, GLUC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01-701-1097</t>
        </is>
      </c>
      <c r="F4747" s="4" t="n">
        <v>1483</v>
      </c>
      <c r="G4747" s="4" t="n">
        <v>273</v>
      </c>
      <c r="H4747" s="4" t="inlineStr">
        <is>
          <t>LBSTRESC, LBSTRESN, LBTESTCD</t>
        </is>
      </c>
      <c r="I4747" s="4" t="inlineStr">
        <is>
          <t>5.32896, 5.328959999999999, GLUC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01-701-1097</t>
        </is>
      </c>
      <c r="F4748" s="4" t="n">
        <v>1496</v>
      </c>
      <c r="G4748" s="4" t="n">
        <v>55</v>
      </c>
      <c r="H4748" s="4" t="inlineStr">
        <is>
          <t>LBSTRESC, LBSTRESN, LBTESTCD</t>
        </is>
      </c>
      <c r="I4748" s="4" t="inlineStr">
        <is>
          <t>8.93664, 8.936639999999999, HGB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01-701-1097</t>
        </is>
      </c>
      <c r="F4749" s="4" t="n">
        <v>1498</v>
      </c>
      <c r="G4749" s="4" t="n">
        <v>119</v>
      </c>
      <c r="H4749" s="4" t="inlineStr">
        <is>
          <t>LBSTRESC, LBSTRESN, LBTESTCD</t>
        </is>
      </c>
      <c r="I4749" s="4" t="inlineStr">
        <is>
          <t>8.56428, 8.564279999999998, HGB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01-701-1097</t>
        </is>
      </c>
      <c r="F4750" s="4" t="n">
        <v>1501</v>
      </c>
      <c r="G4750" s="4" t="n">
        <v>214</v>
      </c>
      <c r="H4750" s="4" t="inlineStr">
        <is>
          <t>LBSTRESC, LBSTRESN, LBTESTCD</t>
        </is>
      </c>
      <c r="I4750" s="4" t="inlineStr">
        <is>
          <t>8.62634, 8.626339999999999, HGB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01-701-1097</t>
        </is>
      </c>
      <c r="F4751" s="4" t="n">
        <v>1503</v>
      </c>
      <c r="G4751" s="4" t="n">
        <v>275</v>
      </c>
      <c r="H4751" s="4" t="inlineStr">
        <is>
          <t>LBSTRESC, LBSTRESN, LBTESTCD</t>
        </is>
      </c>
      <c r="I4751" s="4" t="inlineStr">
        <is>
          <t>9.06076, 9.060759999999998, HGB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01-701-1097</t>
        </is>
      </c>
      <c r="F4752" s="4" t="n">
        <v>1504</v>
      </c>
      <c r="G4752" s="4" t="n">
        <v>310</v>
      </c>
      <c r="H4752" s="4" t="inlineStr">
        <is>
          <t>LBSTRESC, LBSTRESN, LBTESTCD</t>
        </is>
      </c>
      <c r="I4752" s="4" t="inlineStr">
        <is>
          <t>8.75046, 8.750459999999999, HGB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01-701-1097</t>
        </is>
      </c>
      <c r="F4753" s="4" t="n">
        <v>1510</v>
      </c>
      <c r="G4753" s="4" t="n">
        <v>181</v>
      </c>
      <c r="H4753" s="4" t="inlineStr">
        <is>
          <t>LBSTRESC, LBSTRESN, LBTESTCD</t>
        </is>
      </c>
      <c r="I4753" s="4" t="inlineStr">
        <is>
          <t>4.2, 4.199999999999999, K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01-701-1097</t>
        </is>
      </c>
      <c r="F4754" s="4" t="n">
        <v>1511</v>
      </c>
      <c r="G4754" s="4" t="n">
        <v>215</v>
      </c>
      <c r="H4754" s="4" t="inlineStr">
        <is>
          <t>LBSTRESC, LBSTRESN, LBTESTCD</t>
        </is>
      </c>
      <c r="I4754" s="4" t="inlineStr">
        <is>
          <t>4.7, 4.699999999999999, K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01-701-1097</t>
        </is>
      </c>
      <c r="F4755" s="4" t="n">
        <v>1512</v>
      </c>
      <c r="G4755" s="4" t="n">
        <v>245</v>
      </c>
      <c r="H4755" s="4" t="inlineStr">
        <is>
          <t>LBSTRESC, LBSTRESN, LBTESTCD</t>
        </is>
      </c>
      <c r="I4755" s="4" t="inlineStr">
        <is>
          <t>4.2, 4.199999999999999, K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01-701-1097</t>
        </is>
      </c>
      <c r="F4756" s="4" t="n">
        <v>1616</v>
      </c>
      <c r="G4756" s="4" t="n">
        <v>68</v>
      </c>
      <c r="H4756" s="4" t="inlineStr">
        <is>
          <t>LBSTRESC, LBSTRESN, LBTESTCD</t>
        </is>
      </c>
      <c r="I4756" s="4" t="inlineStr">
        <is>
          <t>4.4, 4.399999999999999, RBC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01-701-1097</t>
        </is>
      </c>
      <c r="F4757" s="4" t="n">
        <v>1619</v>
      </c>
      <c r="G4757" s="4" t="n">
        <v>160</v>
      </c>
      <c r="H4757" s="4" t="inlineStr">
        <is>
          <t>LBSTRESC, LBSTRESN, LBTESTCD</t>
        </is>
      </c>
      <c r="I4757" s="4" t="inlineStr">
        <is>
          <t>4.4, 4.399999999999999, RBC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01-701-1097</t>
        </is>
      </c>
      <c r="F4758" s="4" t="n">
        <v>1620</v>
      </c>
      <c r="G4758" s="4" t="n">
        <v>193</v>
      </c>
      <c r="H4758" s="4" t="inlineStr">
        <is>
          <t>LBSTRESC, LBSTRESN, LBTESTCD</t>
        </is>
      </c>
      <c r="I4758" s="4" t="inlineStr">
        <is>
          <t>4.4, 4.399999999999999, RBC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01-701-1097</t>
        </is>
      </c>
      <c r="F4759" s="4" t="n">
        <v>1622</v>
      </c>
      <c r="G4759" s="4" t="n">
        <v>255</v>
      </c>
      <c r="H4759" s="4" t="inlineStr">
        <is>
          <t>LBSTRESC, LBSTRESN, LBTESTCD</t>
        </is>
      </c>
      <c r="I4759" s="4" t="inlineStr">
        <is>
          <t>4.2, 4.199999999999999, RBC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01-701-1097</t>
        </is>
      </c>
      <c r="F4760" s="4" t="n">
        <v>1647</v>
      </c>
      <c r="G4760" s="4" t="n">
        <v>37</v>
      </c>
      <c r="H4760" s="4" t="inlineStr">
        <is>
          <t>LBSTRESC, LBSTRESN, LBTESTCD</t>
        </is>
      </c>
      <c r="I4760" s="4" t="inlineStr">
        <is>
          <t>8.74, 8.739999999999998, WBC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01-701-1097</t>
        </is>
      </c>
      <c r="F4761" s="4" t="n">
        <v>1654</v>
      </c>
      <c r="G4761" s="4" t="n">
        <v>257</v>
      </c>
      <c r="H4761" s="4" t="inlineStr">
        <is>
          <t>LBSTRESC, LBSTRESN, LBTESTCD</t>
        </is>
      </c>
      <c r="I4761" s="4" t="inlineStr">
        <is>
          <t>8.66, 8.659999999999998, WBC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01-701-1097</t>
        </is>
      </c>
      <c r="F4762" s="4" t="n">
        <v>1656</v>
      </c>
      <c r="G4762" s="4" t="n">
        <v>327</v>
      </c>
      <c r="H4762" s="4" t="inlineStr">
        <is>
          <t>LBSTRESC, LBSTRESN, LBTESTCD</t>
        </is>
      </c>
      <c r="I4762" s="4" t="inlineStr">
        <is>
          <t>8.39, 8.389999999999999, WBC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01-701-1111</t>
        </is>
      </c>
      <c r="F4763" s="4" t="n">
        <v>1669</v>
      </c>
      <c r="G4763" s="4" t="n">
        <v>44</v>
      </c>
      <c r="H4763" s="4" t="inlineStr">
        <is>
          <t>LBSTRESC, LBSTRESN, LBTESTCD</t>
        </is>
      </c>
      <c r="I4763" s="4" t="inlineStr">
        <is>
          <t>8.55, 8.549999999999999, BILI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01-701-1111</t>
        </is>
      </c>
      <c r="F4764" s="4" t="n">
        <v>1674</v>
      </c>
      <c r="G4764" s="4" t="n">
        <v>9</v>
      </c>
      <c r="H4764" s="4" t="inlineStr">
        <is>
          <t>LBSTRESC, LBSTRESN, LBTESTCD</t>
        </is>
      </c>
      <c r="I4764" s="4" t="inlineStr">
        <is>
          <t>5.71506, 5.715059999999999, CHOL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01-701-1111</t>
        </is>
      </c>
      <c r="F4765" s="4" t="n">
        <v>1682</v>
      </c>
      <c r="G4765" s="4" t="n">
        <v>13</v>
      </c>
      <c r="H4765" s="4" t="inlineStr">
        <is>
          <t>LBSTRESC, LBSTRESN, LBTESTCD</t>
        </is>
      </c>
      <c r="I4765" s="4" t="inlineStr">
        <is>
          <t>79.56, 79.55999999999999, CREAT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01-701-1111</t>
        </is>
      </c>
      <c r="F4766" s="4" t="n">
        <v>1683</v>
      </c>
      <c r="G4766" s="4" t="n">
        <v>51</v>
      </c>
      <c r="H4766" s="4" t="inlineStr">
        <is>
          <t>LBSTRESC, LBSTRESN, LBTESTCD</t>
        </is>
      </c>
      <c r="I4766" s="4" t="inlineStr">
        <is>
          <t>88.4, 88.39999999999999, CREAT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01-701-1111</t>
        </is>
      </c>
      <c r="F4767" s="4" t="n">
        <v>1688</v>
      </c>
      <c r="G4767" s="4" t="n">
        <v>16</v>
      </c>
      <c r="H4767" s="4" t="inlineStr">
        <is>
          <t>LBSTRESC, LBSTRESN, LBTESTCD</t>
        </is>
      </c>
      <c r="I4767" s="4" t="inlineStr">
        <is>
          <t>5.32896, 5.328959999999999, GLUC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01-701-1111</t>
        </is>
      </c>
      <c r="F4768" s="4" t="n">
        <v>1689</v>
      </c>
      <c r="G4768" s="4" t="n">
        <v>54</v>
      </c>
      <c r="H4768" s="4" t="inlineStr">
        <is>
          <t>LBSTRESC, LBSTRESN, LBTESTCD</t>
        </is>
      </c>
      <c r="I4768" s="4" t="inlineStr">
        <is>
          <t>5.32896, 5.328959999999999, GLUC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01-701-1111</t>
        </is>
      </c>
      <c r="F4769" s="4" t="n">
        <v>1695</v>
      </c>
      <c r="G4769" s="4" t="n">
        <v>57</v>
      </c>
      <c r="H4769" s="4" t="inlineStr">
        <is>
          <t>LBSTRESC, LBSTRESN, LBTESTCD</t>
        </is>
      </c>
      <c r="I4769" s="4" t="inlineStr">
        <is>
          <t>4.7, 4.699999999999999, K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01-701-1111</t>
        </is>
      </c>
      <c r="F4770" s="4" t="n">
        <v>1723</v>
      </c>
      <c r="G4770" s="4" t="n">
        <v>34</v>
      </c>
      <c r="H4770" s="4" t="inlineStr">
        <is>
          <t>LBSTRESC, LBSTRESN, LBTESTCD</t>
        </is>
      </c>
      <c r="I4770" s="4" t="inlineStr">
        <is>
          <t>190.336, 190.33599999999998, URATE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01-701-1115</t>
        </is>
      </c>
      <c r="F4771" s="4" t="n">
        <v>1759</v>
      </c>
      <c r="G4771" s="4" t="n">
        <v>6</v>
      </c>
      <c r="H4771" s="4" t="inlineStr">
        <is>
          <t>LBSTRESC, LBSTRESN, LBTESTCD</t>
        </is>
      </c>
      <c r="I4771" s="4" t="inlineStr">
        <is>
          <t>8.55, 8.549999999999999, BILI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01-701-1115</t>
        </is>
      </c>
      <c r="F4772" s="4" t="n">
        <v>1764</v>
      </c>
      <c r="G4772" s="4" t="n">
        <v>153</v>
      </c>
      <c r="H4772" s="4" t="inlineStr">
        <is>
          <t>LBSTRESC, LBSTRESN, LBTESTCD</t>
        </is>
      </c>
      <c r="I4772" s="4" t="inlineStr">
        <is>
          <t>8.55, 8.549999999999999, BILI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01-701-1115</t>
        </is>
      </c>
      <c r="F4773" s="4" t="n">
        <v>1769</v>
      </c>
      <c r="G4773" s="4" t="n">
        <v>124</v>
      </c>
      <c r="H4773" s="4" t="inlineStr">
        <is>
          <t>LBSTRESC, LBSTRESN, LBTESTCD</t>
        </is>
      </c>
      <c r="I4773" s="4" t="inlineStr">
        <is>
          <t>8.925, 8.924999999999999, BUN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01-701-1115</t>
        </is>
      </c>
      <c r="F4774" s="4" t="n">
        <v>1782</v>
      </c>
      <c r="G4774" s="4" t="n">
        <v>156</v>
      </c>
      <c r="H4774" s="4" t="inlineStr">
        <is>
          <t>LBSTRESC, LBSTRESN, LBTESTCD</t>
        </is>
      </c>
      <c r="I4774" s="4" t="inlineStr">
        <is>
          <t>6.51672, 6.516719999999999, CHOL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01-701-1115</t>
        </is>
      </c>
      <c r="F4775" s="4" t="n">
        <v>1819</v>
      </c>
      <c r="G4775" s="4" t="n">
        <v>163</v>
      </c>
      <c r="H4775" s="4" t="inlineStr">
        <is>
          <t>LBSTRESC, LBSTRESN, LBTESTCD</t>
        </is>
      </c>
      <c r="I4775" s="4" t="inlineStr">
        <is>
          <t>4.38529, 4.385289999999999, GLUC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01-701-1115</t>
        </is>
      </c>
      <c r="F4776" s="4" t="n">
        <v>1825</v>
      </c>
      <c r="G4776" s="4" t="n">
        <v>18</v>
      </c>
      <c r="H4776" s="4" t="inlineStr">
        <is>
          <t>LBSTRESC, LBSTRESN, LBTESTCD</t>
        </is>
      </c>
      <c r="I4776" s="4" t="inlineStr">
        <is>
          <t>9.24694, 9.246939999999999, HGB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01-701-1115</t>
        </is>
      </c>
      <c r="F4777" s="4" t="n">
        <v>1826</v>
      </c>
      <c r="G4777" s="4" t="n">
        <v>55</v>
      </c>
      <c r="H4777" s="4" t="inlineStr">
        <is>
          <t>LBSTRESC, LBSTRESN, LBTESTCD</t>
        </is>
      </c>
      <c r="I4777" s="4" t="inlineStr">
        <is>
          <t>9.06076, 9.060759999999998,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01-701-1115</t>
        </is>
      </c>
      <c r="F4778" s="4" t="n">
        <v>1827</v>
      </c>
      <c r="G4778" s="4" t="n">
        <v>89</v>
      </c>
      <c r="H4778" s="4" t="inlineStr">
        <is>
          <t>LBSTRESC, LBSTRESN, LBTESTCD</t>
        </is>
      </c>
      <c r="I4778" s="4" t="inlineStr">
        <is>
          <t>9.06076, 9.060759999999998,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01-701-1115</t>
        </is>
      </c>
      <c r="F4779" s="4" t="n">
        <v>1828</v>
      </c>
      <c r="G4779" s="4" t="n">
        <v>134</v>
      </c>
      <c r="H4779" s="4" t="inlineStr">
        <is>
          <t>LBSTRESC, LBSTRESN, LBTESTCD</t>
        </is>
      </c>
      <c r="I4779" s="4" t="inlineStr">
        <is>
          <t>9.12282, 9.122819999999999, HGB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01-701-1115</t>
        </is>
      </c>
      <c r="F4780" s="4" t="n">
        <v>1829</v>
      </c>
      <c r="G4780" s="4" t="n">
        <v>165</v>
      </c>
      <c r="H4780" s="4" t="inlineStr">
        <is>
          <t>LBSTRESC, LBSTRESN, LBTESTCD</t>
        </is>
      </c>
      <c r="I4780" s="4" t="inlineStr">
        <is>
          <t>9.43312, 9.433119999999999, HGB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01-701-1115</t>
        </is>
      </c>
      <c r="F4781" s="4" t="n">
        <v>1832</v>
      </c>
      <c r="G4781" s="4" t="n">
        <v>90</v>
      </c>
      <c r="H4781" s="4" t="inlineStr">
        <is>
          <t>LBSTRESC, LBSTRESN, LBTESTCD</t>
        </is>
      </c>
      <c r="I4781" s="4" t="inlineStr">
        <is>
          <t>4.7, 4.699999999999999, K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01-701-1115</t>
        </is>
      </c>
      <c r="F4782" s="4" t="n">
        <v>1834</v>
      </c>
      <c r="G4782" s="4" t="n">
        <v>166</v>
      </c>
      <c r="H4782" s="4" t="inlineStr">
        <is>
          <t>LBSTRESC, LBSTRESN, LBTESTCD</t>
        </is>
      </c>
      <c r="I4782" s="4" t="inlineStr">
        <is>
          <t>4.7, 4.699999999999999, K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01-701-1115</t>
        </is>
      </c>
      <c r="F4783" s="4" t="n">
        <v>1889</v>
      </c>
      <c r="G4783" s="4" t="n">
        <v>68</v>
      </c>
      <c r="H4783" s="4" t="inlineStr">
        <is>
          <t>LBSTRESC, LBSTRESN, LBTESTCD</t>
        </is>
      </c>
      <c r="I4783" s="4" t="inlineStr">
        <is>
          <t>4.7, 4.699999999999999, RBC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01-701-1115</t>
        </is>
      </c>
      <c r="F4784" s="4" t="n">
        <v>1890</v>
      </c>
      <c r="G4784" s="4" t="n">
        <v>100</v>
      </c>
      <c r="H4784" s="4" t="inlineStr">
        <is>
          <t>LBSTRESC, LBSTRESN, LBTESTCD</t>
        </is>
      </c>
      <c r="I4784" s="4" t="inlineStr">
        <is>
          <t>4.7, 4.699999999999999, RBC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01-701-1115</t>
        </is>
      </c>
      <c r="F4785" s="4" t="n">
        <v>1891</v>
      </c>
      <c r="G4785" s="4" t="n">
        <v>145</v>
      </c>
      <c r="H4785" s="4" t="inlineStr">
        <is>
          <t>LBSTRESC, LBSTRESN, LBTESTCD</t>
        </is>
      </c>
      <c r="I4785" s="4" t="inlineStr">
        <is>
          <t>4.7, 4.699999999999999, RBC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01-701-1115</t>
        </is>
      </c>
      <c r="F4786" s="4" t="n">
        <v>1907</v>
      </c>
      <c r="G4786" s="4" t="n">
        <v>37</v>
      </c>
      <c r="H4786" s="4" t="inlineStr">
        <is>
          <t>LBSTRESC, LBSTRESN, LBTESTCD</t>
        </is>
      </c>
      <c r="I4786" s="4" t="inlineStr">
        <is>
          <t>4.99, 4.989999999999999, WBC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01-701-1115</t>
        </is>
      </c>
      <c r="F4787" s="4" t="n">
        <v>1909</v>
      </c>
      <c r="G4787" s="4" t="n">
        <v>102</v>
      </c>
      <c r="H4787" s="4" t="inlineStr">
        <is>
          <t>LBSTRESC, LBSTRESN, LBTESTCD</t>
        </is>
      </c>
      <c r="I4787" s="4" t="inlineStr">
        <is>
          <t>5.4, 5.399999999999999, WBC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1962</v>
      </c>
      <c r="G4788" s="4" t="n">
        <v>6</v>
      </c>
      <c r="H4788" s="4" t="inlineStr">
        <is>
          <t>LBSTRESC, LBSTRESN, LBTESTCD</t>
        </is>
      </c>
      <c r="I4788" s="4" t="inlineStr">
        <is>
          <t>11.97, 11.969999999999999, BILI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1963</v>
      </c>
      <c r="G4789" s="4" t="n">
        <v>43</v>
      </c>
      <c r="H4789" s="4" t="inlineStr">
        <is>
          <t>LBSTRESC, LBSTRESN, LBTESTCD</t>
        </is>
      </c>
      <c r="I4789" s="4" t="inlineStr">
        <is>
          <t>8.55, 8.549999999999999, BILI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1965</v>
      </c>
      <c r="G4790" s="4" t="n">
        <v>108</v>
      </c>
      <c r="H4790" s="4" t="inlineStr">
        <is>
          <t>LBSTRESC, LBSTRESN, LBTESTCD</t>
        </is>
      </c>
      <c r="I4790" s="4" t="inlineStr">
        <is>
          <t>8.55, 8.549999999999999, BILI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1967</v>
      </c>
      <c r="G4791" s="4" t="n">
        <v>168</v>
      </c>
      <c r="H4791" s="4" t="inlineStr">
        <is>
          <t>LBSTRESC, LBSTRESN, LBTESTCD</t>
        </is>
      </c>
      <c r="I4791" s="4" t="inlineStr">
        <is>
          <t>8.55, 8.549999999999999, BILI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1970</v>
      </c>
      <c r="G4792" s="4" t="n">
        <v>263</v>
      </c>
      <c r="H4792" s="4" t="inlineStr">
        <is>
          <t>LBSTRESC, LBSTRESN, LBTESTCD</t>
        </is>
      </c>
      <c r="I4792" s="4" t="inlineStr">
        <is>
          <t>8.55, 8.549999999999999, BILI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1971</v>
      </c>
      <c r="G4793" s="4" t="n">
        <v>298</v>
      </c>
      <c r="H4793" s="4" t="inlineStr">
        <is>
          <t>LBSTRESC, LBSTRESN, LBTESTCD</t>
        </is>
      </c>
      <c r="I4793" s="4" t="inlineStr">
        <is>
          <t>8.55, 8.549999999999999, BILI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01-701-1118</t>
        </is>
      </c>
      <c r="F4794" s="4" t="n">
        <v>1979</v>
      </c>
      <c r="G4794" s="4" t="n">
        <v>234</v>
      </c>
      <c r="H4794" s="4" t="inlineStr">
        <is>
          <t>LBSTRESC, LBSTRESN, LBTESTCD</t>
        </is>
      </c>
      <c r="I4794" s="4" t="inlineStr">
        <is>
          <t>6.426, 6.425999999999999, BUN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01-701-1118</t>
        </is>
      </c>
      <c r="F4795" s="4" t="n">
        <v>1980</v>
      </c>
      <c r="G4795" s="4" t="n">
        <v>264</v>
      </c>
      <c r="H4795" s="4" t="inlineStr">
        <is>
          <t>LBSTRESC, LBSTRESN, LBTESTCD</t>
        </is>
      </c>
      <c r="I4795" s="4" t="inlineStr">
        <is>
          <t>4.998, 4.997999999999999, BUN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01-701-1118</t>
        </is>
      </c>
      <c r="F4796" s="4" t="n">
        <v>1992</v>
      </c>
      <c r="G4796" s="4" t="n">
        <v>9</v>
      </c>
      <c r="H4796" s="4" t="inlineStr">
        <is>
          <t>LBSTRESC, LBSTRESN, LBTESTCD</t>
        </is>
      </c>
      <c r="I4796" s="4" t="inlineStr">
        <is>
          <t>4.60308, 4.603079999999999, CHOL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01-701-1118</t>
        </is>
      </c>
      <c r="F4797" s="4" t="n">
        <v>1993</v>
      </c>
      <c r="G4797" s="4" t="n">
        <v>46</v>
      </c>
      <c r="H4797" s="4" t="inlineStr">
        <is>
          <t>LBSTRESC, LBSTRESN, LBTESTCD</t>
        </is>
      </c>
      <c r="I4797" s="4" t="inlineStr">
        <is>
          <t>5.01684, 5.016839999999999, CHOL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01-701-1118</t>
        </is>
      </c>
      <c r="F4798" s="4" t="n">
        <v>2000</v>
      </c>
      <c r="G4798" s="4" t="n">
        <v>266</v>
      </c>
      <c r="H4798" s="4" t="inlineStr">
        <is>
          <t>LBSTRESC, LBSTRESN, LBTESTCD</t>
        </is>
      </c>
      <c r="I4798" s="4" t="inlineStr">
        <is>
          <t>4.80996, 4.809959999999999, CHOL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01-701-1118</t>
        </is>
      </c>
      <c r="F4799" s="4" t="n">
        <v>2026</v>
      </c>
      <c r="G4799" s="4" t="n">
        <v>13</v>
      </c>
      <c r="H4799" s="4" t="inlineStr">
        <is>
          <t>LBSTRESC, LBSTRESN, LBTESTCD</t>
        </is>
      </c>
      <c r="I4799" s="4" t="inlineStr">
        <is>
          <t>88.4, 88.39999999999999, CREAT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01-701-1118</t>
        </is>
      </c>
      <c r="F4800" s="4" t="n">
        <v>2027</v>
      </c>
      <c r="G4800" s="4" t="n">
        <v>50</v>
      </c>
      <c r="H4800" s="4" t="inlineStr">
        <is>
          <t>LBSTRESC, LBSTRESN, LBTESTCD</t>
        </is>
      </c>
      <c r="I4800" s="4" t="inlineStr">
        <is>
          <t>88.4, 88.39999999999999, CREAT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01-701-1118</t>
        </is>
      </c>
      <c r="F4801" s="4" t="n">
        <v>2030</v>
      </c>
      <c r="G4801" s="4" t="n">
        <v>144</v>
      </c>
      <c r="H4801" s="4" t="inlineStr">
        <is>
          <t>LBSTRESC, LBSTRESN, LBTESTCD</t>
        </is>
      </c>
      <c r="I4801" s="4" t="inlineStr">
        <is>
          <t>88.4, 88.39999999999999, CREAT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01-701-1118</t>
        </is>
      </c>
      <c r="F4802" s="4" t="n">
        <v>2077</v>
      </c>
      <c r="G4802" s="4" t="n">
        <v>55</v>
      </c>
      <c r="H4802" s="4" t="inlineStr">
        <is>
          <t>LBSTRESC, LBSTRESN, LBTESTCD</t>
        </is>
      </c>
      <c r="I4802" s="4" t="inlineStr">
        <is>
          <t>9.6193, 9.619299999999999, HGB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01-701-1118</t>
        </is>
      </c>
      <c r="F4803" s="4" t="n">
        <v>2079</v>
      </c>
      <c r="G4803" s="4" t="n">
        <v>119</v>
      </c>
      <c r="H4803" s="4" t="inlineStr">
        <is>
          <t>LBSTRESC, LBSTRESN, LBTESTCD</t>
        </is>
      </c>
      <c r="I4803" s="4" t="inlineStr">
        <is>
          <t>9.6193, 9.619299999999999,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01-701-1118</t>
        </is>
      </c>
      <c r="F4804" s="4" t="n">
        <v>2080</v>
      </c>
      <c r="G4804" s="4" t="n">
        <v>149</v>
      </c>
      <c r="H4804" s="4" t="inlineStr">
        <is>
          <t>LBSTRESC, LBSTRESN, LBTESTCD</t>
        </is>
      </c>
      <c r="I4804" s="4" t="inlineStr">
        <is>
          <t>9.74342, 9.743419999999999,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01-701-1118</t>
        </is>
      </c>
      <c r="F4805" s="4" t="n">
        <v>2081</v>
      </c>
      <c r="G4805" s="4" t="n">
        <v>180</v>
      </c>
      <c r="H4805" s="4" t="inlineStr">
        <is>
          <t>LBSTRESC, LBSTRESN, LBTESTCD</t>
        </is>
      </c>
      <c r="I4805" s="4" t="inlineStr">
        <is>
          <t>9.74342, 9.743419999999999, HGB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01-701-1118</t>
        </is>
      </c>
      <c r="F4806" s="4" t="n">
        <v>2083</v>
      </c>
      <c r="G4806" s="4" t="n">
        <v>244</v>
      </c>
      <c r="H4806" s="4" t="inlineStr">
        <is>
          <t>LBSTRESC, LBSTRESN, LBTESTCD</t>
        </is>
      </c>
      <c r="I4806" s="4" t="inlineStr">
        <is>
          <t>9.74342, 9.743419999999999, HGB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01-701-1118</t>
        </is>
      </c>
      <c r="F4807" s="4" t="n">
        <v>2085</v>
      </c>
      <c r="G4807" s="4" t="n">
        <v>309</v>
      </c>
      <c r="H4807" s="4" t="inlineStr">
        <is>
          <t>LBSTRESC, LBSTRESN, LBTESTCD</t>
        </is>
      </c>
      <c r="I4807" s="4" t="inlineStr">
        <is>
          <t>9.24694, 9.246939999999999, HGB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01-701-1118</t>
        </is>
      </c>
      <c r="F4808" s="4" t="n">
        <v>2086</v>
      </c>
      <c r="G4808" s="4" t="n">
        <v>19</v>
      </c>
      <c r="H4808" s="4" t="inlineStr">
        <is>
          <t>LBSTRESC, LBSTRESN, LBTESTCD</t>
        </is>
      </c>
      <c r="I4808" s="4" t="inlineStr">
        <is>
          <t>4.7, 4.699999999999999, K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01-701-1118</t>
        </is>
      </c>
      <c r="F4809" s="4" t="n">
        <v>2088</v>
      </c>
      <c r="G4809" s="4" t="n">
        <v>90</v>
      </c>
      <c r="H4809" s="4" t="inlineStr">
        <is>
          <t>LBSTRESC, LBSTRESN, LBTESTCD</t>
        </is>
      </c>
      <c r="I4809" s="4" t="inlineStr">
        <is>
          <t>4.7, 4.699999999999999, K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01-701-1118</t>
        </is>
      </c>
      <c r="F4810" s="4" t="n">
        <v>2091</v>
      </c>
      <c r="G4810" s="4" t="n">
        <v>181</v>
      </c>
      <c r="H4810" s="4" t="inlineStr">
        <is>
          <t>LBSTRESC, LBSTRESN, LBTESTCD</t>
        </is>
      </c>
      <c r="I4810" s="4" t="inlineStr">
        <is>
          <t>4.2, 4.199999999999999, K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01-701-1118</t>
        </is>
      </c>
      <c r="F4811" s="4" t="n">
        <v>2093</v>
      </c>
      <c r="G4811" s="4" t="n">
        <v>245</v>
      </c>
      <c r="H4811" s="4" t="inlineStr">
        <is>
          <t>LBSTRESC, LBSTRESN, LBTESTCD</t>
        </is>
      </c>
      <c r="I4811" s="4" t="inlineStr">
        <is>
          <t>4.2, 4.199999999999999, K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01-701-1118</t>
        </is>
      </c>
      <c r="F4812" s="4" t="n">
        <v>2194</v>
      </c>
      <c r="G4812" s="4" t="n">
        <v>31</v>
      </c>
      <c r="H4812" s="4" t="inlineStr">
        <is>
          <t>LBSTRESC, LBSTRESN, LBTESTCD</t>
        </is>
      </c>
      <c r="I4812" s="4" t="inlineStr">
        <is>
          <t>4.9, 4.899999999999999, RBC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01-701-1118</t>
        </is>
      </c>
      <c r="F4813" s="4" t="n">
        <v>2197</v>
      </c>
      <c r="G4813" s="4" t="n">
        <v>130</v>
      </c>
      <c r="H4813" s="4" t="inlineStr">
        <is>
          <t>LBSTRESC, LBSTRESN, LBTESTCD</t>
        </is>
      </c>
      <c r="I4813" s="4" t="inlineStr">
        <is>
          <t>4.7, 4.699999999999999, RBC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01-701-1118</t>
        </is>
      </c>
      <c r="F4814" s="4" t="n">
        <v>2198</v>
      </c>
      <c r="G4814" s="4" t="n">
        <v>160</v>
      </c>
      <c r="H4814" s="4" t="inlineStr">
        <is>
          <t>LBSTRESC, LBSTRESN, LBTESTCD</t>
        </is>
      </c>
      <c r="I4814" s="4" t="inlineStr">
        <is>
          <t>4.9, 4.899999999999999, RBC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01-701-1118</t>
        </is>
      </c>
      <c r="F4815" s="4" t="n">
        <v>2203</v>
      </c>
      <c r="G4815" s="4" t="n">
        <v>320</v>
      </c>
      <c r="H4815" s="4" t="inlineStr">
        <is>
          <t>LBSTRESC, LBSTRESN, LBTESTCD</t>
        </is>
      </c>
      <c r="I4815" s="4" t="inlineStr">
        <is>
          <t>4.7, 4.699999999999999, RBC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01-701-1118</t>
        </is>
      </c>
      <c r="F4816" s="4" t="n">
        <v>2209</v>
      </c>
      <c r="G4816" s="4" t="n">
        <v>34</v>
      </c>
      <c r="H4816" s="4" t="inlineStr">
        <is>
          <t>LBSTRESC, LBSTRESN, LBTESTCD</t>
        </is>
      </c>
      <c r="I4816" s="4" t="inlineStr">
        <is>
          <t>249.816, 249.81599999999997, URATE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01-701-1118</t>
        </is>
      </c>
      <c r="F4817" s="4" t="n">
        <v>2215</v>
      </c>
      <c r="G4817" s="4" t="n">
        <v>226</v>
      </c>
      <c r="H4817" s="4" t="inlineStr">
        <is>
          <t>LBSTRESC, LBSTRESN, LBTESTCD</t>
        </is>
      </c>
      <c r="I4817" s="4" t="inlineStr">
        <is>
          <t>249.816, 249.81599999999997, URATE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01-701-1118</t>
        </is>
      </c>
      <c r="F4818" s="4" t="n">
        <v>2217</v>
      </c>
      <c r="G4818" s="4" t="n">
        <v>290</v>
      </c>
      <c r="H4818" s="4" t="inlineStr">
        <is>
          <t>LBSTRESC, LBSTRESN, LBTESTCD</t>
        </is>
      </c>
      <c r="I4818" s="4" t="inlineStr">
        <is>
          <t>249.816, 249.81599999999997, URATE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01-701-1118</t>
        </is>
      </c>
      <c r="F4819" s="4" t="n">
        <v>2225</v>
      </c>
      <c r="G4819" s="4" t="n">
        <v>72</v>
      </c>
      <c r="H4819" s="4" t="inlineStr">
        <is>
          <t>LBSTRESC, LBSTRESN, LBTESTCD</t>
        </is>
      </c>
      <c r="I4819" s="4" t="inlineStr">
        <is>
          <t>6.07, 6.069999999999999, WBC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01-701-1118</t>
        </is>
      </c>
      <c r="F4820" s="4" t="n">
        <v>2228</v>
      </c>
      <c r="G4820" s="4" t="n">
        <v>162</v>
      </c>
      <c r="H4820" s="4" t="inlineStr">
        <is>
          <t>LBSTRESC, LBSTRESN, LBTESTCD</t>
        </is>
      </c>
      <c r="I4820" s="4" t="inlineStr">
        <is>
          <t>8.22, 8.219999999999999, WBC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01-701-1118</t>
        </is>
      </c>
      <c r="F4821" s="4" t="n">
        <v>2233</v>
      </c>
      <c r="G4821" s="4" t="n">
        <v>322</v>
      </c>
      <c r="H4821" s="4" t="inlineStr">
        <is>
          <t>LBSTRESC, LBSTRESN, LBTESTCD</t>
        </is>
      </c>
      <c r="I4821" s="4" t="inlineStr">
        <is>
          <t>5.95, 5.949999999999999, WBC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01-701-1130</t>
        </is>
      </c>
      <c r="F4822" s="4" t="n">
        <v>2284</v>
      </c>
      <c r="G4822" s="4" t="n">
        <v>6</v>
      </c>
      <c r="H4822" s="4" t="inlineStr">
        <is>
          <t>LBSTRESC, LBSTRESN, LBTESTCD</t>
        </is>
      </c>
      <c r="I4822" s="4" t="inlineStr">
        <is>
          <t>8.55, 8.549999999999999, BILI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01-701-1130</t>
        </is>
      </c>
      <c r="F4823" s="4" t="n">
        <v>2289</v>
      </c>
      <c r="G4823" s="4" t="n">
        <v>168</v>
      </c>
      <c r="H4823" s="4" t="inlineStr">
        <is>
          <t>LBSTRESC, LBSTRESN, LBTESTCD</t>
        </is>
      </c>
      <c r="I4823" s="4" t="inlineStr">
        <is>
          <t>8.55, 8.549999999999999, BILI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01-701-1130</t>
        </is>
      </c>
      <c r="F4824" s="4" t="n">
        <v>2292</v>
      </c>
      <c r="G4824" s="4" t="n">
        <v>263</v>
      </c>
      <c r="H4824" s="4" t="inlineStr">
        <is>
          <t>LBSTRESC, LBSTRESN, LBTESTCD</t>
        </is>
      </c>
      <c r="I4824" s="4" t="inlineStr">
        <is>
          <t>11.97, 11.969999999999999, BILI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01-701-1130</t>
        </is>
      </c>
      <c r="F4825" s="4" t="n">
        <v>2297</v>
      </c>
      <c r="G4825" s="4" t="n">
        <v>109</v>
      </c>
      <c r="H4825" s="4" t="inlineStr">
        <is>
          <t>LBSTRESC, LBSTRESN, LBTESTCD</t>
        </is>
      </c>
      <c r="I4825" s="4" t="inlineStr">
        <is>
          <t>6.426, 6.425999999999999, BUN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01-701-1130</t>
        </is>
      </c>
      <c r="F4826" s="4" t="n">
        <v>2299</v>
      </c>
      <c r="G4826" s="4" t="n">
        <v>169</v>
      </c>
      <c r="H4826" s="4" t="inlineStr">
        <is>
          <t>LBSTRESC, LBSTRESN, LBTESTCD</t>
        </is>
      </c>
      <c r="I4826" s="4" t="inlineStr">
        <is>
          <t>8.925, 8.924999999999999, BUN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01-701-1130</t>
        </is>
      </c>
      <c r="F4827" s="4" t="n">
        <v>2300</v>
      </c>
      <c r="G4827" s="4" t="n">
        <v>204</v>
      </c>
      <c r="H4827" s="4" t="inlineStr">
        <is>
          <t>LBSTRESC, LBSTRESN, LBTESTCD</t>
        </is>
      </c>
      <c r="I4827" s="4" t="inlineStr">
        <is>
          <t>6.783, 6.782999999999999, BUN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01-701-1130</t>
        </is>
      </c>
      <c r="F4828" s="4" t="n">
        <v>2303</v>
      </c>
      <c r="G4828" s="4" t="n">
        <v>299</v>
      </c>
      <c r="H4828" s="4" t="inlineStr">
        <is>
          <t>LBSTRESC, LBSTRESN, LBTESTCD</t>
        </is>
      </c>
      <c r="I4828" s="4" t="inlineStr">
        <is>
          <t>6.426, 6.425999999999999, BUN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01-701-1130</t>
        </is>
      </c>
      <c r="F4829" s="4" t="n">
        <v>2315</v>
      </c>
      <c r="G4829" s="4" t="n">
        <v>46</v>
      </c>
      <c r="H4829" s="4" t="inlineStr">
        <is>
          <t>LBSTRESC, LBSTRESN, LBTESTCD</t>
        </is>
      </c>
      <c r="I4829" s="4" t="inlineStr">
        <is>
          <t>5.32716, 5.327159999999999, CHOL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01-701-1130</t>
        </is>
      </c>
      <c r="F4830" s="4" t="n">
        <v>2316</v>
      </c>
      <c r="G4830" s="4" t="n">
        <v>81</v>
      </c>
      <c r="H4830" s="4" t="inlineStr">
        <is>
          <t>LBSTRESC, LBSTRESN, LBTESTCD</t>
        </is>
      </c>
      <c r="I4830" s="4" t="inlineStr">
        <is>
          <t>4.49964, 4.499639999999999, CHOL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01-701-1130</t>
        </is>
      </c>
      <c r="F4831" s="4" t="n">
        <v>2320</v>
      </c>
      <c r="G4831" s="4" t="n">
        <v>206</v>
      </c>
      <c r="H4831" s="4" t="inlineStr">
        <is>
          <t>LBSTRESC, LBSTRESN, LBTESTCD</t>
        </is>
      </c>
      <c r="I4831" s="4" t="inlineStr">
        <is>
          <t>5.12028, 5.120279999999999, CHOL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01-701-1130</t>
        </is>
      </c>
      <c r="F4832" s="4" t="n">
        <v>2348</v>
      </c>
      <c r="G4832" s="4" t="n">
        <v>13</v>
      </c>
      <c r="H4832" s="4" t="inlineStr">
        <is>
          <t>LBSTRESC, LBSTRESN, LBTESTCD</t>
        </is>
      </c>
      <c r="I4832" s="4" t="inlineStr">
        <is>
          <t>123.76, 123.75999999999999,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01-701-1130</t>
        </is>
      </c>
      <c r="F4833" s="4" t="n">
        <v>2349</v>
      </c>
      <c r="G4833" s="4" t="n">
        <v>50</v>
      </c>
      <c r="H4833" s="4" t="inlineStr">
        <is>
          <t>LBSTRESC, LBSTRESN, LBTESTCD</t>
        </is>
      </c>
      <c r="I4833" s="4" t="inlineStr">
        <is>
          <t>123.76, 123.75999999999999,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01-701-1130</t>
        </is>
      </c>
      <c r="F4834" s="4" t="n">
        <v>2350</v>
      </c>
      <c r="G4834" s="4" t="n">
        <v>84</v>
      </c>
      <c r="H4834" s="4" t="inlineStr">
        <is>
          <t>LBSTRESC, LBSTRESN, LBTESTCD</t>
        </is>
      </c>
      <c r="I4834" s="4" t="inlineStr">
        <is>
          <t>176.8, 176.79999999999998,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01-701-1130</t>
        </is>
      </c>
      <c r="F4835" s="4" t="n">
        <v>2351</v>
      </c>
      <c r="G4835" s="4" t="n">
        <v>114</v>
      </c>
      <c r="H4835" s="4" t="inlineStr">
        <is>
          <t>LBSTRESC, LBSTRESN, LBTESTCD</t>
        </is>
      </c>
      <c r="I4835" s="4" t="inlineStr">
        <is>
          <t>123.76, 123.75999999999999, CREAT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01-701-1130</t>
        </is>
      </c>
      <c r="F4836" s="4" t="n">
        <v>2353</v>
      </c>
      <c r="G4836" s="4" t="n">
        <v>175</v>
      </c>
      <c r="H4836" s="4" t="inlineStr">
        <is>
          <t>LBSTRESC, LBSTRESN, LBTESTCD</t>
        </is>
      </c>
      <c r="I4836" s="4" t="inlineStr">
        <is>
          <t>123.76, 123.75999999999999, CREAT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01-701-1130</t>
        </is>
      </c>
      <c r="F4837" s="4" t="n">
        <v>2398</v>
      </c>
      <c r="G4837" s="4" t="n">
        <v>18</v>
      </c>
      <c r="H4837" s="4" t="inlineStr">
        <is>
          <t>LBSTRESC, LBSTRESN, LBTESTCD</t>
        </is>
      </c>
      <c r="I4837" s="4" t="inlineStr">
        <is>
          <t>7.50926, 7.509259999999999, HGB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01-701-1130</t>
        </is>
      </c>
      <c r="F4838" s="4" t="n">
        <v>2400</v>
      </c>
      <c r="G4838" s="4" t="n">
        <v>89</v>
      </c>
      <c r="H4838" s="4" t="inlineStr">
        <is>
          <t>LBSTRESC, LBSTRESN, LBTESTCD</t>
        </is>
      </c>
      <c r="I4838" s="4" t="inlineStr">
        <is>
          <t>6.5163, 6.516299999999999, HGB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01-701-1130</t>
        </is>
      </c>
      <c r="F4839" s="4" t="n">
        <v>2408</v>
      </c>
      <c r="G4839" s="4" t="n">
        <v>19</v>
      </c>
      <c r="H4839" s="4" t="inlineStr">
        <is>
          <t>LBSTRESC, LBSTRESN, LBTESTCD</t>
        </is>
      </c>
      <c r="I4839" s="4" t="inlineStr">
        <is>
          <t>4.2, 4.199999999999999, K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01-701-1130</t>
        </is>
      </c>
      <c r="F4840" s="4" t="n">
        <v>2413</v>
      </c>
      <c r="G4840" s="4" t="n">
        <v>181</v>
      </c>
      <c r="H4840" s="4" t="inlineStr">
        <is>
          <t>LBSTRESC, LBSTRESN, LBTESTCD</t>
        </is>
      </c>
      <c r="I4840" s="4" t="inlineStr">
        <is>
          <t>4.4, 4.399999999999999, K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01-701-1130</t>
        </is>
      </c>
      <c r="F4841" s="4" t="n">
        <v>2417</v>
      </c>
      <c r="G4841" s="4" t="n">
        <v>310</v>
      </c>
      <c r="H4841" s="4" t="inlineStr">
        <is>
          <t>LBSTRESC, LBSTRESN, LBTESTCD</t>
        </is>
      </c>
      <c r="I4841" s="4" t="inlineStr">
        <is>
          <t>4.2, 4.199999999999999, K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01-701-1130</t>
        </is>
      </c>
      <c r="F4842" s="4" t="n">
        <v>2547</v>
      </c>
      <c r="G4842" s="4" t="n">
        <v>72</v>
      </c>
      <c r="H4842" s="4" t="inlineStr">
        <is>
          <t>LBSTRESC, LBSTRESN, LBTESTCD</t>
        </is>
      </c>
      <c r="I4842" s="4" t="inlineStr">
        <is>
          <t>10.73, 10.729999999999999, WBC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01-701-1130</t>
        </is>
      </c>
      <c r="F4843" s="4" t="n">
        <v>2548</v>
      </c>
      <c r="G4843" s="4" t="n">
        <v>102</v>
      </c>
      <c r="H4843" s="4" t="inlineStr">
        <is>
          <t>LBSTRESC, LBSTRESN, LBTESTCD</t>
        </is>
      </c>
      <c r="I4843" s="4" t="inlineStr">
        <is>
          <t>6.9, 6.899999999999999, WBC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01-701-1130</t>
        </is>
      </c>
      <c r="F4844" s="4" t="n">
        <v>2551</v>
      </c>
      <c r="G4844" s="4" t="n">
        <v>197</v>
      </c>
      <c r="H4844" s="4" t="inlineStr">
        <is>
          <t>LBSTRESC, LBSTRESN, LBTESTCD</t>
        </is>
      </c>
      <c r="I4844" s="4" t="inlineStr">
        <is>
          <t>8.15, 8.149999999999999, WBC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01-701-1130</t>
        </is>
      </c>
      <c r="F4845" s="4" t="n">
        <v>2554</v>
      </c>
      <c r="G4845" s="4" t="n">
        <v>292</v>
      </c>
      <c r="H4845" s="4" t="inlineStr">
        <is>
          <t>LBSTRESC, LBSTRESN, LBTESTCD</t>
        </is>
      </c>
      <c r="I4845" s="4" t="inlineStr">
        <is>
          <t>7.4, 7.399999999999999, WBC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01-701-1133</t>
        </is>
      </c>
      <c r="F4846" s="4" t="n">
        <v>2602</v>
      </c>
      <c r="G4846" s="4" t="n">
        <v>6</v>
      </c>
      <c r="H4846" s="4" t="inlineStr">
        <is>
          <t>LBSTRESC, LBSTRESN, LBTESTCD</t>
        </is>
      </c>
      <c r="I4846" s="4" t="inlineStr">
        <is>
          <t>15.39, 15.389999999999999,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01-701-1133</t>
        </is>
      </c>
      <c r="F4847" s="4" t="n">
        <v>2604</v>
      </c>
      <c r="G4847" s="4" t="n">
        <v>90</v>
      </c>
      <c r="H4847" s="4" t="inlineStr">
        <is>
          <t>LBSTRESC, LBSTRESN, LBTESTCD</t>
        </is>
      </c>
      <c r="I4847" s="4" t="inlineStr">
        <is>
          <t>11.97, 11.969999999999999, BILI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01-701-1133</t>
        </is>
      </c>
      <c r="F4848" s="4" t="n">
        <v>2609</v>
      </c>
      <c r="G4848" s="4" t="n">
        <v>245</v>
      </c>
      <c r="H4848" s="4" t="inlineStr">
        <is>
          <t>LBSTRESC, LBSTRESN, LBTESTCD</t>
        </is>
      </c>
      <c r="I4848" s="4" t="inlineStr">
        <is>
          <t>11.97, 11.969999999999999, BILI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01-701-1133</t>
        </is>
      </c>
      <c r="F4849" s="4" t="n">
        <v>2610</v>
      </c>
      <c r="G4849" s="4" t="n">
        <v>280</v>
      </c>
      <c r="H4849" s="4" t="inlineStr">
        <is>
          <t>LBSTRESC, LBSTRESN, LBTESTCD</t>
        </is>
      </c>
      <c r="I4849" s="4" t="inlineStr">
        <is>
          <t>11.97, 11.969999999999999, BILI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01-701-1133</t>
        </is>
      </c>
      <c r="F4850" s="4" t="n">
        <v>2612</v>
      </c>
      <c r="G4850" s="4" t="n">
        <v>61</v>
      </c>
      <c r="H4850" s="4" t="inlineStr">
        <is>
          <t>LBSTRESC, LBSTRESN, LBTESTCD</t>
        </is>
      </c>
      <c r="I4850" s="4" t="inlineStr">
        <is>
          <t>6.783, 6.782999999999999, BUN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01-701-1133</t>
        </is>
      </c>
      <c r="F4851" s="4" t="n">
        <v>2613</v>
      </c>
      <c r="G4851" s="4" t="n">
        <v>91</v>
      </c>
      <c r="H4851" s="4" t="inlineStr">
        <is>
          <t>LBSTRESC, LBSTRESN, LBTESTCD</t>
        </is>
      </c>
      <c r="I4851" s="4" t="inlineStr">
        <is>
          <t>6.783, 6.782999999999999, BUN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01-701-1133</t>
        </is>
      </c>
      <c r="F4852" s="4" t="n">
        <v>2615</v>
      </c>
      <c r="G4852" s="4" t="n">
        <v>151</v>
      </c>
      <c r="H4852" s="4" t="inlineStr">
        <is>
          <t>LBSTRESC, LBSTRESN, LBTESTCD</t>
        </is>
      </c>
      <c r="I4852" s="4" t="inlineStr">
        <is>
          <t>6.426, 6.425999999999999, BUN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01-701-1133</t>
        </is>
      </c>
      <c r="F4853" s="4" t="n">
        <v>2630</v>
      </c>
      <c r="G4853" s="4" t="n">
        <v>63</v>
      </c>
      <c r="H4853" s="4" t="inlineStr">
        <is>
          <t>LBSTRESC, LBSTRESN, LBTESTCD</t>
        </is>
      </c>
      <c r="I4853" s="4" t="inlineStr">
        <is>
          <t>5.3013, 5.301299999999999, CHOL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01-701-1133</t>
        </is>
      </c>
      <c r="F4854" s="4" t="n">
        <v>2633</v>
      </c>
      <c r="G4854" s="4" t="n">
        <v>153</v>
      </c>
      <c r="H4854" s="4" t="inlineStr">
        <is>
          <t>LBSTRESC, LBSTRESN, LBTESTCD</t>
        </is>
      </c>
      <c r="I4854" s="4" t="inlineStr">
        <is>
          <t>5.8185, 5.818499999999999, CHOL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01-701-1133</t>
        </is>
      </c>
      <c r="F4855" s="4" t="n">
        <v>2634</v>
      </c>
      <c r="G4855" s="4" t="n">
        <v>188</v>
      </c>
      <c r="H4855" s="4" t="inlineStr">
        <is>
          <t>LBSTRESC, LBSTRESN, LBTESTCD</t>
        </is>
      </c>
      <c r="I4855" s="4" t="inlineStr">
        <is>
          <t>5.01684, 5.016839999999999, CHOL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01-701-1133</t>
        </is>
      </c>
      <c r="F4856" s="4" t="n">
        <v>2688</v>
      </c>
      <c r="G4856" s="4" t="n">
        <v>16</v>
      </c>
      <c r="H4856" s="4" t="inlineStr">
        <is>
          <t>LBSTRESC, LBSTRESN, LBTESTCD</t>
        </is>
      </c>
      <c r="I4856" s="4" t="inlineStr">
        <is>
          <t>5.49549, 5.495489999999999, GLUC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01-701-1133</t>
        </is>
      </c>
      <c r="F4857" s="4" t="n">
        <v>2695</v>
      </c>
      <c r="G4857" s="4" t="n">
        <v>255</v>
      </c>
      <c r="H4857" s="4" t="inlineStr">
        <is>
          <t>LBSTRESC, LBSTRESN, LBTESTCD</t>
        </is>
      </c>
      <c r="I4857" s="4" t="inlineStr">
        <is>
          <t>5.43998, 5.439979999999999, GLUC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01-701-1133</t>
        </is>
      </c>
      <c r="F4858" s="4" t="n">
        <v>2708</v>
      </c>
      <c r="G4858" s="4" t="n">
        <v>42</v>
      </c>
      <c r="H4858" s="4" t="inlineStr">
        <is>
          <t>LBSTRESC, LBSTRESN, LBTESTCD</t>
        </is>
      </c>
      <c r="I4858" s="4" t="inlineStr">
        <is>
          <t>9.55724, 9.557239999999998, HGB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01-701-1133</t>
        </is>
      </c>
      <c r="F4859" s="4" t="n">
        <v>2711</v>
      </c>
      <c r="G4859" s="4" t="n">
        <v>131</v>
      </c>
      <c r="H4859" s="4" t="inlineStr">
        <is>
          <t>LBSTRESC, LBSTRESN, LBTESTCD</t>
        </is>
      </c>
      <c r="I4859" s="4" t="inlineStr">
        <is>
          <t>9.43312, 9.433119999999999, HGB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01-701-1133</t>
        </is>
      </c>
      <c r="F4860" s="4" t="n">
        <v>2712</v>
      </c>
      <c r="G4860" s="4" t="n">
        <v>162</v>
      </c>
      <c r="H4860" s="4" t="inlineStr">
        <is>
          <t>LBSTRESC, LBSTRESN, LBTESTCD</t>
        </is>
      </c>
      <c r="I4860" s="4" t="inlineStr">
        <is>
          <t>9.43312, 9.433119999999999, HGB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01-701-1133</t>
        </is>
      </c>
      <c r="F4861" s="4" t="n">
        <v>2715</v>
      </c>
      <c r="G4861" s="4" t="n">
        <v>257</v>
      </c>
      <c r="H4861" s="4" t="inlineStr">
        <is>
          <t>LBSTRESC, LBSTRESN, LBTESTCD</t>
        </is>
      </c>
      <c r="I4861" s="4" t="inlineStr">
        <is>
          <t>9.6193, 9.619299999999999, HGB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01-701-1133</t>
        </is>
      </c>
      <c r="F4862" s="4" t="n">
        <v>2716</v>
      </c>
      <c r="G4862" s="4" t="n">
        <v>291</v>
      </c>
      <c r="H4862" s="4" t="inlineStr">
        <is>
          <t>LBSTRESC, LBSTRESN, LBTESTCD</t>
        </is>
      </c>
      <c r="I4862" s="4" t="inlineStr">
        <is>
          <t>9.74342, 9.743419999999999, HGB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01-701-1133</t>
        </is>
      </c>
      <c r="F4863" s="4" t="n">
        <v>2717</v>
      </c>
      <c r="G4863" s="4" t="n">
        <v>19</v>
      </c>
      <c r="H4863" s="4" t="inlineStr">
        <is>
          <t>LBSTRESC, LBSTRESN, LBTESTCD</t>
        </is>
      </c>
      <c r="I4863" s="4" t="inlineStr">
        <is>
          <t>4.4, 4.399999999999999, K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01-701-1133</t>
        </is>
      </c>
      <c r="F4864" s="4" t="n">
        <v>2719</v>
      </c>
      <c r="G4864" s="4" t="n">
        <v>102</v>
      </c>
      <c r="H4864" s="4" t="inlineStr">
        <is>
          <t>LBSTRESC, LBSTRESN, LBTESTCD</t>
        </is>
      </c>
      <c r="I4864" s="4" t="inlineStr">
        <is>
          <t>4.4, 4.399999999999999, K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01-701-1133</t>
        </is>
      </c>
      <c r="F4865" s="4" t="n">
        <v>2720</v>
      </c>
      <c r="G4865" s="4" t="n">
        <v>132</v>
      </c>
      <c r="H4865" s="4" t="inlineStr">
        <is>
          <t>LBSTRESC, LBSTRESN, LBTESTCD</t>
        </is>
      </c>
      <c r="I4865" s="4" t="inlineStr">
        <is>
          <t>4.4, 4.399999999999999, K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01-701-1133</t>
        </is>
      </c>
      <c r="F4866" s="4" t="n">
        <v>2824</v>
      </c>
      <c r="G4866" s="4" t="n">
        <v>112</v>
      </c>
      <c r="H4866" s="4" t="inlineStr">
        <is>
          <t>LBSTRESC, LBSTRESN, LBTESTCD</t>
        </is>
      </c>
      <c r="I4866" s="4" t="inlineStr">
        <is>
          <t>4.9, 4.899999999999999, RBC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01-701-1133</t>
        </is>
      </c>
      <c r="F4867" s="4" t="n">
        <v>2836</v>
      </c>
      <c r="G4867" s="4" t="n">
        <v>34</v>
      </c>
      <c r="H4867" s="4" t="inlineStr">
        <is>
          <t>LBSTRESC, LBSTRESN, LBTESTCD</t>
        </is>
      </c>
      <c r="I4867" s="4" t="inlineStr">
        <is>
          <t>255.764, 255.76399999999998, URATE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01-701-1133</t>
        </is>
      </c>
      <c r="F4868" s="4" t="n">
        <v>2839</v>
      </c>
      <c r="G4868" s="4" t="n">
        <v>143</v>
      </c>
      <c r="H4868" s="4" t="inlineStr">
        <is>
          <t>LBSTRESC, LBSTRESN, LBTESTCD</t>
        </is>
      </c>
      <c r="I4868" s="4" t="inlineStr">
        <is>
          <t>208.18, 208.17999999999998, URATE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01-701-1133</t>
        </is>
      </c>
      <c r="F4869" s="4" t="n">
        <v>2840</v>
      </c>
      <c r="G4869" s="4" t="n">
        <v>177</v>
      </c>
      <c r="H4869" s="4" t="inlineStr">
        <is>
          <t>LBSTRESC, LBSTRESN, LBTESTCD</t>
        </is>
      </c>
      <c r="I4869" s="4" t="inlineStr">
        <is>
          <t>231.972, 231.97199999999998, URATE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01-701-1133</t>
        </is>
      </c>
      <c r="F4870" s="4" t="n">
        <v>2842</v>
      </c>
      <c r="G4870" s="4" t="n">
        <v>238</v>
      </c>
      <c r="H4870" s="4" t="inlineStr">
        <is>
          <t>LBSTRESC, LBSTRESN, LBTESTCD</t>
        </is>
      </c>
      <c r="I4870" s="4" t="inlineStr">
        <is>
          <t>249.816, 249.81599999999997, URATE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01-701-1133</t>
        </is>
      </c>
      <c r="F4871" s="4" t="n">
        <v>2844</v>
      </c>
      <c r="G4871" s="4" t="n">
        <v>303</v>
      </c>
      <c r="H4871" s="4" t="inlineStr">
        <is>
          <t>LBSTRESC, LBSTRESN, LBTESTCD</t>
        </is>
      </c>
      <c r="I4871" s="4" t="inlineStr">
        <is>
          <t>255.764, 255.76399999999998, URATE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01-701-1133</t>
        </is>
      </c>
      <c r="F4872" s="4" t="n">
        <v>2849</v>
      </c>
      <c r="G4872" s="4" t="n">
        <v>36</v>
      </c>
      <c r="H4872" s="4" t="inlineStr">
        <is>
          <t>LBSTRESC, LBSTRESN, LBTESTCD</t>
        </is>
      </c>
      <c r="I4872" s="4" t="inlineStr">
        <is>
          <t>212.4864, 212.48639999999997, VITB12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01-701-1133</t>
        </is>
      </c>
      <c r="F4873" s="4" t="n">
        <v>2850</v>
      </c>
      <c r="G4873" s="4" t="n">
        <v>37</v>
      </c>
      <c r="H4873" s="4" t="inlineStr">
        <is>
          <t>LBSTRESC, LBSTRESN, LBTESTCD</t>
        </is>
      </c>
      <c r="I4873" s="4" t="inlineStr">
        <is>
          <t>6.86, 6.859999999999999, WBC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01-701-1133</t>
        </is>
      </c>
      <c r="F4874" s="4" t="n">
        <v>2853</v>
      </c>
      <c r="G4874" s="4" t="n">
        <v>114</v>
      </c>
      <c r="H4874" s="4" t="inlineStr">
        <is>
          <t>LBSTRESC, LBSTRESN, LBTESTCD</t>
        </is>
      </c>
      <c r="I4874" s="4" t="inlineStr">
        <is>
          <t>8.23, 8.229999999999999, WBC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01-701-1146</t>
        </is>
      </c>
      <c r="F4875" s="4" t="n">
        <v>2886</v>
      </c>
      <c r="G4875" s="4" t="n">
        <v>79</v>
      </c>
      <c r="H4875" s="4" t="inlineStr">
        <is>
          <t>LBSTRESC, LBSTRESN, LBTESTCD</t>
        </is>
      </c>
      <c r="I4875" s="4" t="inlineStr">
        <is>
          <t>4.998, 4.997999999999999, BUN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01-701-1146</t>
        </is>
      </c>
      <c r="F4876" s="4" t="n">
        <v>2892</v>
      </c>
      <c r="G4876" s="4" t="n">
        <v>9</v>
      </c>
      <c r="H4876" s="4" t="inlineStr">
        <is>
          <t>LBSTRESC, LBSTRESN, LBTESTCD</t>
        </is>
      </c>
      <c r="I4876" s="4" t="inlineStr">
        <is>
          <t>6.10296, 6.102959999999999, CHOL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01-701-1146</t>
        </is>
      </c>
      <c r="F4877" s="4" t="n">
        <v>2907</v>
      </c>
      <c r="G4877" s="4" t="n">
        <v>13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01-701-1146</t>
        </is>
      </c>
      <c r="F4878" s="4" t="n">
        <v>2908</v>
      </c>
      <c r="G4878" s="4" t="n">
        <v>50</v>
      </c>
      <c r="H4878" s="4" t="inlineStr">
        <is>
          <t>LBSTRESC, LBSTRESN, LBTESTCD</t>
        </is>
      </c>
      <c r="I4878" s="4" t="inlineStr">
        <is>
          <t>79.56, 79.55999999999999, CREAT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01-701-1146</t>
        </is>
      </c>
      <c r="F4879" s="4" t="n">
        <v>2910</v>
      </c>
      <c r="G4879" s="4" t="n">
        <v>115</v>
      </c>
      <c r="H4879" s="4" t="inlineStr">
        <is>
          <t>LBSTRESC, LBSTRESN, LBTESTCD</t>
        </is>
      </c>
      <c r="I4879" s="4" t="inlineStr">
        <is>
          <t>79.56, 79.55999999999999, CREAT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01-701-1146</t>
        </is>
      </c>
      <c r="F4880" s="4" t="n">
        <v>2920</v>
      </c>
      <c r="G4880" s="4" t="n">
        <v>53</v>
      </c>
      <c r="H4880" s="4" t="inlineStr">
        <is>
          <t>LBSTRESC, LBSTRESN, LBTESTCD</t>
        </is>
      </c>
      <c r="I4880" s="4" t="inlineStr">
        <is>
          <t>5.32896, 5.328959999999999, GLUC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01-701-1146</t>
        </is>
      </c>
      <c r="F4881" s="4" t="n">
        <v>2930</v>
      </c>
      <c r="G4881" s="4" t="n">
        <v>120</v>
      </c>
      <c r="H4881" s="4" t="inlineStr">
        <is>
          <t>LBSTRESC, LBSTRESN, LBTESTCD</t>
        </is>
      </c>
      <c r="I4881" s="4" t="inlineStr">
        <is>
          <t>8.25398, 8.253979999999999, HGB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01-701-1146</t>
        </is>
      </c>
      <c r="F4882" s="4" t="n">
        <v>2934</v>
      </c>
      <c r="G4882" s="4" t="n">
        <v>121</v>
      </c>
      <c r="H4882" s="4" t="inlineStr">
        <is>
          <t>LBSTRESC, LBSTRESN, LBTESTCD</t>
        </is>
      </c>
      <c r="I4882" s="4" t="inlineStr">
        <is>
          <t>4.2, 4.199999999999999, K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01-701-1146</t>
        </is>
      </c>
      <c r="F4883" s="4" t="n">
        <v>2977</v>
      </c>
      <c r="G4883" s="4" t="n">
        <v>31</v>
      </c>
      <c r="H4883" s="4" t="inlineStr">
        <is>
          <t>LBSTRESC, LBSTRESN, LBTESTCD</t>
        </is>
      </c>
      <c r="I4883" s="4" t="inlineStr">
        <is>
          <t>4.4, 4.399999999999999, RBC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01-701-1146</t>
        </is>
      </c>
      <c r="F4884" s="4" t="n">
        <v>2978</v>
      </c>
      <c r="G4884" s="4" t="n">
        <v>68</v>
      </c>
      <c r="H4884" s="4" t="inlineStr">
        <is>
          <t>LBSTRESC, LBSTRESN, LBTESTCD</t>
        </is>
      </c>
      <c r="I4884" s="4" t="inlineStr">
        <is>
          <t>4.2, 4.199999999999999, RBC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01-701-1146</t>
        </is>
      </c>
      <c r="F4885" s="4" t="n">
        <v>2979</v>
      </c>
      <c r="G4885" s="4" t="n">
        <v>100</v>
      </c>
      <c r="H4885" s="4" t="inlineStr">
        <is>
          <t>LBSTRESC, LBSTRESN, LBTESTCD</t>
        </is>
      </c>
      <c r="I4885" s="4" t="inlineStr">
        <is>
          <t>4.2, 4.199999999999999, RBC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01-701-1146</t>
        </is>
      </c>
      <c r="F4886" s="4" t="n">
        <v>2995</v>
      </c>
      <c r="G4886" s="4" t="n">
        <v>102</v>
      </c>
      <c r="H4886" s="4" t="inlineStr">
        <is>
          <t>LBSTRESC, LBSTRESN, LBTESTCD</t>
        </is>
      </c>
      <c r="I4886" s="4" t="inlineStr">
        <is>
          <t>6.66, 6.659999999999999, WBC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01-701-1148</t>
        </is>
      </c>
      <c r="F4887" s="4" t="n">
        <v>3047</v>
      </c>
      <c r="G4887" s="4" t="n">
        <v>6</v>
      </c>
      <c r="H4887" s="4" t="inlineStr">
        <is>
          <t>LBSTRESC, LBSTRESN, LBTESTCD</t>
        </is>
      </c>
      <c r="I4887" s="4" t="inlineStr">
        <is>
          <t>8.55, 8.549999999999999, BILI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01-701-1148</t>
        </is>
      </c>
      <c r="F4888" s="4" t="n">
        <v>3048</v>
      </c>
      <c r="G4888" s="4" t="n">
        <v>43</v>
      </c>
      <c r="H4888" s="4" t="inlineStr">
        <is>
          <t>LBSTRESC, LBSTRESN, LBTESTCD</t>
        </is>
      </c>
      <c r="I4888" s="4" t="inlineStr">
        <is>
          <t>8.55, 8.549999999999999, BILI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01-701-1148</t>
        </is>
      </c>
      <c r="F4889" s="4" t="n">
        <v>3049</v>
      </c>
      <c r="G4889" s="4" t="n">
        <v>78</v>
      </c>
      <c r="H4889" s="4" t="inlineStr">
        <is>
          <t>LBSTRESC, LBSTRESN, LBTESTCD</t>
        </is>
      </c>
      <c r="I4889" s="4" t="inlineStr">
        <is>
          <t>8.55, 8.549999999999999, BILI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01-701-1148</t>
        </is>
      </c>
      <c r="F4890" s="4" t="n">
        <v>3050</v>
      </c>
      <c r="G4890" s="4" t="n">
        <v>108</v>
      </c>
      <c r="H4890" s="4" t="inlineStr">
        <is>
          <t>LBSTRESC, LBSTRESN, LBTESTCD</t>
        </is>
      </c>
      <c r="I4890" s="4" t="inlineStr">
        <is>
          <t>8.55, 8.549999999999999, BILI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01-701-1148</t>
        </is>
      </c>
      <c r="F4891" s="4" t="n">
        <v>3051</v>
      </c>
      <c r="G4891" s="4" t="n">
        <v>138</v>
      </c>
      <c r="H4891" s="4" t="inlineStr">
        <is>
          <t>LBSTRESC, LBSTRESN, LBTESTCD</t>
        </is>
      </c>
      <c r="I4891" s="4" t="inlineStr">
        <is>
          <t>8.55, 8.549999999999999, BILI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01-701-1148</t>
        </is>
      </c>
      <c r="F4892" s="4" t="n">
        <v>3053</v>
      </c>
      <c r="G4892" s="4" t="n">
        <v>203</v>
      </c>
      <c r="H4892" s="4" t="inlineStr">
        <is>
          <t>LBSTRESC, LBSTRESN, LBTESTCD</t>
        </is>
      </c>
      <c r="I4892" s="4" t="inlineStr">
        <is>
          <t>11.97, 11.969999999999999, BILI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01-701-1148</t>
        </is>
      </c>
      <c r="F4893" s="4" t="n">
        <v>3060</v>
      </c>
      <c r="G4893" s="4" t="n">
        <v>109</v>
      </c>
      <c r="H4893" s="4" t="inlineStr">
        <is>
          <t>LBSTRESC, LBSTRESN, LBTESTCD</t>
        </is>
      </c>
      <c r="I4893" s="4" t="inlineStr">
        <is>
          <t>6.426, 6.425999999999999, BUN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01-701-1148</t>
        </is>
      </c>
      <c r="F4894" s="4" t="n">
        <v>3061</v>
      </c>
      <c r="G4894" s="4" t="n">
        <v>139</v>
      </c>
      <c r="H4894" s="4" t="inlineStr">
        <is>
          <t>LBSTRESC, LBSTRESN, LBTESTCD</t>
        </is>
      </c>
      <c r="I4894" s="4" t="inlineStr">
        <is>
          <t>4.998, 4.997999999999999, BUN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01-701-1148</t>
        </is>
      </c>
      <c r="F4895" s="4" t="n">
        <v>3079</v>
      </c>
      <c r="G4895" s="4" t="n">
        <v>81</v>
      </c>
      <c r="H4895" s="4" t="inlineStr">
        <is>
          <t>LBSTRESC, LBSTRESN, LBTESTCD</t>
        </is>
      </c>
      <c r="I4895" s="4" t="inlineStr">
        <is>
          <t>6.12882, 6.128819999999999, CHOL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01-701-1148</t>
        </is>
      </c>
      <c r="F4896" s="4" t="n">
        <v>3081</v>
      </c>
      <c r="G4896" s="4" t="n">
        <v>141</v>
      </c>
      <c r="H4896" s="4" t="inlineStr">
        <is>
          <t>LBSTRESC, LBSTRESN, LBTESTCD</t>
        </is>
      </c>
      <c r="I4896" s="4" t="inlineStr">
        <is>
          <t>5.01684, 5.016839999999999, CHOL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01-701-1148</t>
        </is>
      </c>
      <c r="F4897" s="4" t="n">
        <v>3085</v>
      </c>
      <c r="G4897" s="4" t="n">
        <v>266</v>
      </c>
      <c r="H4897" s="4" t="inlineStr">
        <is>
          <t>LBSTRESC, LBSTRESN, LBTESTCD</t>
        </is>
      </c>
      <c r="I4897" s="4" t="inlineStr">
        <is>
          <t>5.61162, 5.611619999999999, CHOL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01-701-1148</t>
        </is>
      </c>
      <c r="F4898" s="4" t="n">
        <v>3115</v>
      </c>
      <c r="G4898" s="4" t="n">
        <v>144</v>
      </c>
      <c r="H4898" s="4" t="inlineStr">
        <is>
          <t>LBSTRESC, LBSTRESN, LBTESTCD</t>
        </is>
      </c>
      <c r="I4898" s="4" t="inlineStr">
        <is>
          <t>123.76, 123.75999999999999, CREAT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01-701-1148</t>
        </is>
      </c>
      <c r="F4899" s="4" t="n">
        <v>3143</v>
      </c>
      <c r="G4899" s="4" t="n">
        <v>87</v>
      </c>
      <c r="H4899" s="4" t="inlineStr">
        <is>
          <t>LBSTRESC, LBSTRESN, LBTESTCD</t>
        </is>
      </c>
      <c r="I4899" s="4" t="inlineStr">
        <is>
          <t>5.43998, 5.439979999999999, GLUC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01-701-1148</t>
        </is>
      </c>
      <c r="F4900" s="4" t="n">
        <v>3148</v>
      </c>
      <c r="G4900" s="4" t="n">
        <v>242</v>
      </c>
      <c r="H4900" s="4" t="inlineStr">
        <is>
          <t>LBSTRESC, LBSTRESN, LBTESTCD</t>
        </is>
      </c>
      <c r="I4900" s="4" t="inlineStr">
        <is>
          <t>5.32896, 5.328959999999999, GLUC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01-701-1148</t>
        </is>
      </c>
      <c r="F4901" s="4" t="n">
        <v>3161</v>
      </c>
      <c r="G4901" s="4" t="n">
        <v>18</v>
      </c>
      <c r="H4901" s="4" t="inlineStr">
        <is>
          <t>LBSTRESC, LBSTRESN, LBTESTCD</t>
        </is>
      </c>
      <c r="I4901" s="4" t="inlineStr">
        <is>
          <t>10.2399, 10.239899999999999, HGB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01-701-1148</t>
        </is>
      </c>
      <c r="F4902" s="4" t="n">
        <v>3163</v>
      </c>
      <c r="G4902" s="4" t="n">
        <v>89</v>
      </c>
      <c r="H4902" s="4" t="inlineStr">
        <is>
          <t>LBSTRESC, LBSTRESN, LBTESTCD</t>
        </is>
      </c>
      <c r="I4902" s="4" t="inlineStr">
        <is>
          <t>9.55724, 9.557239999999998, HGB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01-701-1148</t>
        </is>
      </c>
      <c r="F4903" s="4" t="n">
        <v>3164</v>
      </c>
      <c r="G4903" s="4" t="n">
        <v>119</v>
      </c>
      <c r="H4903" s="4" t="inlineStr">
        <is>
          <t>LBSTRESC, LBSTRESN, LBTESTCD</t>
        </is>
      </c>
      <c r="I4903" s="4" t="inlineStr">
        <is>
          <t>9.74342, 9.743419999999999, HGB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01-701-1148</t>
        </is>
      </c>
      <c r="F4904" s="4" t="n">
        <v>3166</v>
      </c>
      <c r="G4904" s="4" t="n">
        <v>180</v>
      </c>
      <c r="H4904" s="4" t="inlineStr">
        <is>
          <t>LBSTRESC, LBSTRESN, LBTESTCD</t>
        </is>
      </c>
      <c r="I4904" s="4" t="inlineStr">
        <is>
          <t>9.43312, 9.433119999999999, HGB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01-701-1148</t>
        </is>
      </c>
      <c r="F4905" s="4" t="n">
        <v>3167</v>
      </c>
      <c r="G4905" s="4" t="n">
        <v>214</v>
      </c>
      <c r="H4905" s="4" t="inlineStr">
        <is>
          <t>LBSTRESC, LBSTRESN, LBTESTCD</t>
        </is>
      </c>
      <c r="I4905" s="4" t="inlineStr">
        <is>
          <t>9.24694, 9.246939999999999, HGB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01-701-1148</t>
        </is>
      </c>
      <c r="F4906" s="4" t="n">
        <v>3280</v>
      </c>
      <c r="G4906" s="4" t="n">
        <v>68</v>
      </c>
      <c r="H4906" s="4" t="inlineStr">
        <is>
          <t>LBSTRESC, LBSTRESN, LBTESTCD</t>
        </is>
      </c>
      <c r="I4906" s="4" t="inlineStr">
        <is>
          <t>5.2, 5.199999999999999, RBC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01-701-1148</t>
        </is>
      </c>
      <c r="F4907" s="4" t="n">
        <v>3281</v>
      </c>
      <c r="G4907" s="4" t="n">
        <v>100</v>
      </c>
      <c r="H4907" s="4" t="inlineStr">
        <is>
          <t>LBSTRESC, LBSTRESN, LBTESTCD</t>
        </is>
      </c>
      <c r="I4907" s="4" t="inlineStr">
        <is>
          <t>5.2, 5.199999999999999, RBC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01-701-1148</t>
        </is>
      </c>
      <c r="F4908" s="4" t="n">
        <v>3284</v>
      </c>
      <c r="G4908" s="4" t="n">
        <v>193</v>
      </c>
      <c r="H4908" s="4" t="inlineStr">
        <is>
          <t>LBSTRESC, LBSTRESN, LBTESTCD</t>
        </is>
      </c>
      <c r="I4908" s="4" t="inlineStr">
        <is>
          <t>5.2, 5.199999999999999, RBC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01-701-1148</t>
        </is>
      </c>
      <c r="F4909" s="4" t="n">
        <v>3286</v>
      </c>
      <c r="G4909" s="4" t="n">
        <v>255</v>
      </c>
      <c r="H4909" s="4" t="inlineStr">
        <is>
          <t>LBSTRESC, LBSTRESN, LBTESTCD</t>
        </is>
      </c>
      <c r="I4909" s="4" t="inlineStr">
        <is>
          <t>5.2, 5.199999999999999, RBC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01-701-1148</t>
        </is>
      </c>
      <c r="F4910" s="4" t="n">
        <v>3287</v>
      </c>
      <c r="G4910" s="4" t="n">
        <v>288</v>
      </c>
      <c r="H4910" s="4" t="inlineStr">
        <is>
          <t>LBSTRESC, LBSTRESN, LBTESTCD</t>
        </is>
      </c>
      <c r="I4910" s="4" t="inlineStr">
        <is>
          <t>5.4, 5.399999999999999, RBC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01-701-1148</t>
        </is>
      </c>
      <c r="F4911" s="4" t="n">
        <v>3288</v>
      </c>
      <c r="G4911" s="4" t="n">
        <v>320</v>
      </c>
      <c r="H4911" s="4" t="inlineStr">
        <is>
          <t>LBSTRESC, LBSTRESN, LBTESTCD</t>
        </is>
      </c>
      <c r="I4911" s="4" t="inlineStr">
        <is>
          <t>5.2, 5.199999999999999, RBC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01-701-1148</t>
        </is>
      </c>
      <c r="F4912" s="4" t="n">
        <v>3295</v>
      </c>
      <c r="G4912" s="4" t="n">
        <v>70</v>
      </c>
      <c r="H4912" s="4" t="inlineStr">
        <is>
          <t>LBSTRESC, LBSTRESN, LBTESTCD</t>
        </is>
      </c>
      <c r="I4912" s="4" t="inlineStr">
        <is>
          <t>249.816, 249.81599999999997, URATE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01-701-1148</t>
        </is>
      </c>
      <c r="F4913" s="4" t="n">
        <v>3296</v>
      </c>
      <c r="G4913" s="4" t="n">
        <v>101</v>
      </c>
      <c r="H4913" s="4" t="inlineStr">
        <is>
          <t>LBSTRESC, LBSTRESN, LBTESTCD</t>
        </is>
      </c>
      <c r="I4913" s="4" t="inlineStr">
        <is>
          <t>255.764, 255.76399999999998, URATE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01-701-1148</t>
        </is>
      </c>
      <c r="F4914" s="4" t="n">
        <v>3311</v>
      </c>
      <c r="G4914" s="4" t="n">
        <v>102</v>
      </c>
      <c r="H4914" s="4" t="inlineStr">
        <is>
          <t>LBSTRESC, LBSTRESN, LBTESTCD</t>
        </is>
      </c>
      <c r="I4914" s="4" t="inlineStr">
        <is>
          <t>8.97, 8.969999999999999, WBC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01-701-1148</t>
        </is>
      </c>
      <c r="F4915" s="4" t="n">
        <v>3317</v>
      </c>
      <c r="G4915" s="4" t="n">
        <v>292</v>
      </c>
      <c r="H4915" s="4" t="inlineStr">
        <is>
          <t>LBSTRESC, LBSTRESN, LBTESTCD</t>
        </is>
      </c>
      <c r="I4915" s="4" t="inlineStr">
        <is>
          <t>9.3, 9.299999999999999, WBC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01-701-1148</t>
        </is>
      </c>
      <c r="F4916" s="4" t="n">
        <v>3318</v>
      </c>
      <c r="G4916" s="4" t="n">
        <v>322</v>
      </c>
      <c r="H4916" s="4" t="inlineStr">
        <is>
          <t>LBSTRESC, LBSTRESN, LBTESTCD</t>
        </is>
      </c>
      <c r="I4916" s="4" t="inlineStr">
        <is>
          <t>6.41, 6.409999999999999, WBC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01-701-1153</t>
        </is>
      </c>
      <c r="F4917" s="4" t="n">
        <v>3375</v>
      </c>
      <c r="G4917" s="4" t="n">
        <v>218</v>
      </c>
      <c r="H4917" s="4" t="inlineStr">
        <is>
          <t>LBSTRESC, LBSTRESN, LBTESTCD</t>
        </is>
      </c>
      <c r="I4917" s="4" t="inlineStr">
        <is>
          <t>8.55, 8.549999999999999, BILI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01-701-1153</t>
        </is>
      </c>
      <c r="F4918" s="4" t="n">
        <v>3381</v>
      </c>
      <c r="G4918" s="4" t="n">
        <v>79</v>
      </c>
      <c r="H4918" s="4" t="inlineStr">
        <is>
          <t>LBSTRESC, LBSTRESN, LBTESTCD</t>
        </is>
      </c>
      <c r="I4918" s="4" t="inlineStr">
        <is>
          <t>4.998, 4.997999999999999, BUN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01-701-1153</t>
        </is>
      </c>
      <c r="F4919" s="4" t="n">
        <v>3387</v>
      </c>
      <c r="G4919" s="4" t="n">
        <v>279</v>
      </c>
      <c r="H4919" s="4" t="inlineStr">
        <is>
          <t>LBSTRESC, LBSTRESN, LBTESTCD</t>
        </is>
      </c>
      <c r="I4919" s="4" t="inlineStr">
        <is>
          <t>4.998, 4.997999999999999, BUN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01-701-1153</t>
        </is>
      </c>
      <c r="F4920" s="4" t="n">
        <v>3400</v>
      </c>
      <c r="G4920" s="4" t="n">
        <v>46</v>
      </c>
      <c r="H4920" s="4" t="inlineStr">
        <is>
          <t>LBSTRESC, LBSTRESN, LBTESTCD</t>
        </is>
      </c>
      <c r="I4920" s="4" t="inlineStr">
        <is>
          <t>7.31838, 7.318379999999999,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01-701-1153</t>
        </is>
      </c>
      <c r="F4921" s="4" t="n">
        <v>3405</v>
      </c>
      <c r="G4921" s="4" t="n">
        <v>221</v>
      </c>
      <c r="H4921" s="4" t="inlineStr">
        <is>
          <t>LBSTRESC, LBSTRESN, LBTESTCD</t>
        </is>
      </c>
      <c r="I4921" s="4" t="inlineStr">
        <is>
          <t>8.0166, 8.016599999999999, CHOL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01-701-1153</t>
        </is>
      </c>
      <c r="F4922" s="4" t="n">
        <v>3407</v>
      </c>
      <c r="G4922" s="4" t="n">
        <v>281</v>
      </c>
      <c r="H4922" s="4" t="inlineStr">
        <is>
          <t>LBSTRESC, LBSTRESN, LBTESTCD</t>
        </is>
      </c>
      <c r="I4922" s="4" t="inlineStr">
        <is>
          <t>7.6287, 7.628699999999999, CHOL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01-701-1153</t>
        </is>
      </c>
      <c r="F4923" s="4" t="n">
        <v>3408</v>
      </c>
      <c r="G4923" s="4" t="n">
        <v>316</v>
      </c>
      <c r="H4923" s="4" t="inlineStr">
        <is>
          <t>LBSTRESC, LBSTRESN, LBTESTCD</t>
        </is>
      </c>
      <c r="I4923" s="4" t="inlineStr">
        <is>
          <t>6.2064, 6.206399999999999, CHOL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01-701-1153</t>
        </is>
      </c>
      <c r="F4924" s="4" t="n">
        <v>3436</v>
      </c>
      <c r="G4924" s="4" t="n">
        <v>13</v>
      </c>
      <c r="H4924" s="4" t="inlineStr">
        <is>
          <t>LBSTRESC, LBSTRESN, LBTESTCD</t>
        </is>
      </c>
      <c r="I4924" s="4" t="inlineStr">
        <is>
          <t>88.4, 88.39999999999999, CREAT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01-701-1153</t>
        </is>
      </c>
      <c r="F4925" s="4" t="n">
        <v>3437</v>
      </c>
      <c r="G4925" s="4" t="n">
        <v>50</v>
      </c>
      <c r="H4925" s="4" t="inlineStr">
        <is>
          <t>LBSTRESC, LBSTRESN, LBTESTCD</t>
        </is>
      </c>
      <c r="I4925" s="4" t="inlineStr">
        <is>
          <t>79.56, 79.55999999999999, CREAT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01-701-1153</t>
        </is>
      </c>
      <c r="F4926" s="4" t="n">
        <v>3438</v>
      </c>
      <c r="G4926" s="4" t="n">
        <v>84</v>
      </c>
      <c r="H4926" s="4" t="inlineStr">
        <is>
          <t>LBSTRESC, LBSTRESN, LBTESTCD</t>
        </is>
      </c>
      <c r="I4926" s="4" t="inlineStr">
        <is>
          <t>88.4, 88.39999999999999, CREAT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01-701-1153</t>
        </is>
      </c>
      <c r="F4927" s="4" t="n">
        <v>3439</v>
      </c>
      <c r="G4927" s="4" t="n">
        <v>119</v>
      </c>
      <c r="H4927" s="4" t="inlineStr">
        <is>
          <t>LBSTRESC, LBSTRESN, LBTESTCD</t>
        </is>
      </c>
      <c r="I4927" s="4" t="inlineStr">
        <is>
          <t>79.56, 79.55999999999999, CREAT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01-701-1153</t>
        </is>
      </c>
      <c r="F4928" s="4" t="n">
        <v>3440</v>
      </c>
      <c r="G4928" s="4" t="n">
        <v>149</v>
      </c>
      <c r="H4928" s="4" t="inlineStr">
        <is>
          <t>LBSTRESC, LBSTRESN, LBTESTCD</t>
        </is>
      </c>
      <c r="I4928" s="4" t="inlineStr">
        <is>
          <t>79.56, 79.55999999999999, CREAT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01-701-1153</t>
        </is>
      </c>
      <c r="F4929" s="4" t="n">
        <v>3441</v>
      </c>
      <c r="G4929" s="4" t="n">
        <v>180</v>
      </c>
      <c r="H4929" s="4" t="inlineStr">
        <is>
          <t>LBSTRESC, LBSTRESN, LBTESTCD</t>
        </is>
      </c>
      <c r="I4929" s="4" t="inlineStr">
        <is>
          <t>88.4, 88.39999999999999, CREAT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01-701-1153</t>
        </is>
      </c>
      <c r="F4930" s="4" t="n">
        <v>3442</v>
      </c>
      <c r="G4930" s="4" t="n">
        <v>224</v>
      </c>
      <c r="H4930" s="4" t="inlineStr">
        <is>
          <t>LBSTRESC, LBSTRESN, LBTESTCD</t>
        </is>
      </c>
      <c r="I4930" s="4" t="inlineStr">
        <is>
          <t>79.56, 79.55999999999999, CREAT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01-701-1153</t>
        </is>
      </c>
      <c r="F4931" s="4" t="n">
        <v>3444</v>
      </c>
      <c r="G4931" s="4" t="n">
        <v>285</v>
      </c>
      <c r="H4931" s="4" t="inlineStr">
        <is>
          <t>LBSTRESC, LBSTRESN, LBTESTCD</t>
        </is>
      </c>
      <c r="I4931" s="4" t="inlineStr">
        <is>
          <t>88.4, 88.39999999999999, CREAT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01-701-1153</t>
        </is>
      </c>
      <c r="F4932" s="4" t="n">
        <v>3445</v>
      </c>
      <c r="G4932" s="4" t="n">
        <v>319</v>
      </c>
      <c r="H4932" s="4" t="inlineStr">
        <is>
          <t>LBSTRESC, LBSTRESN, LBTESTCD</t>
        </is>
      </c>
      <c r="I4932" s="4" t="inlineStr">
        <is>
          <t>79.56, 79.55999999999999, CREAT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01-701-1153</t>
        </is>
      </c>
      <c r="F4933" s="4" t="n">
        <v>3466</v>
      </c>
      <c r="G4933" s="4" t="n">
        <v>16</v>
      </c>
      <c r="H4933" s="4" t="inlineStr">
        <is>
          <t>LBSTRESC, LBSTRESN, LBTESTCD</t>
        </is>
      </c>
      <c r="I4933" s="4" t="inlineStr">
        <is>
          <t>5.49549, 5.495489999999999, GLUC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01-701-1153</t>
        </is>
      </c>
      <c r="F4934" s="4" t="n">
        <v>3471</v>
      </c>
      <c r="G4934" s="4" t="n">
        <v>183</v>
      </c>
      <c r="H4934" s="4" t="inlineStr">
        <is>
          <t>LBSTRESC, LBSTRESN, LBTESTCD</t>
        </is>
      </c>
      <c r="I4934" s="4" t="inlineStr">
        <is>
          <t>5.49549, 5.495489999999999, GLUC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01-701-1153</t>
        </is>
      </c>
      <c r="F4935" s="4" t="n">
        <v>3474</v>
      </c>
      <c r="G4935" s="4" t="n">
        <v>288</v>
      </c>
      <c r="H4935" s="4" t="inlineStr">
        <is>
          <t>LBSTRESC, LBSTRESN, LBTESTCD</t>
        </is>
      </c>
      <c r="I4935" s="4" t="inlineStr">
        <is>
          <t>5.32896, 5.328959999999999, GLUC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01-701-1153</t>
        </is>
      </c>
      <c r="F4936" s="4" t="n">
        <v>3495</v>
      </c>
      <c r="G4936" s="4" t="n">
        <v>324</v>
      </c>
      <c r="H4936" s="4" t="inlineStr">
        <is>
          <t>LBSTRESC, LBSTRESN, LBTESTCD</t>
        </is>
      </c>
      <c r="I4936" s="4" t="inlineStr">
        <is>
          <t>7.50926, 7.509259999999999, HGB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01-701-1153</t>
        </is>
      </c>
      <c r="F4937" s="4" t="n">
        <v>3613</v>
      </c>
      <c r="G4937" s="4" t="n">
        <v>135</v>
      </c>
      <c r="H4937" s="4" t="inlineStr">
        <is>
          <t>LBSTRESC, LBSTRESN, LBTESTCD</t>
        </is>
      </c>
      <c r="I4937" s="4" t="inlineStr">
        <is>
          <t>4.4, 4.399999999999999, RBC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01-701-1153</t>
        </is>
      </c>
      <c r="F4938" s="4" t="n">
        <v>3614</v>
      </c>
      <c r="G4938" s="4" t="n">
        <v>165</v>
      </c>
      <c r="H4938" s="4" t="inlineStr">
        <is>
          <t>LBSTRESC, LBSTRESN, LBTESTCD</t>
        </is>
      </c>
      <c r="I4938" s="4" t="inlineStr">
        <is>
          <t>4.7, 4.699999999999999, RBC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01-701-1153</t>
        </is>
      </c>
      <c r="F4939" s="4" t="n">
        <v>3615</v>
      </c>
      <c r="G4939" s="4" t="n">
        <v>198</v>
      </c>
      <c r="H4939" s="4" t="inlineStr">
        <is>
          <t>LBSTRESC, LBSTRESN, LBTESTCD</t>
        </is>
      </c>
      <c r="I4939" s="4" t="inlineStr">
        <is>
          <t>4.7, 4.699999999999999, RBC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01-701-1153</t>
        </is>
      </c>
      <c r="F4940" s="4" t="n">
        <v>3616</v>
      </c>
      <c r="G4940" s="4" t="n">
        <v>240</v>
      </c>
      <c r="H4940" s="4" t="inlineStr">
        <is>
          <t>LBSTRESC, LBSTRESN, LBTESTCD</t>
        </is>
      </c>
      <c r="I4940" s="4" t="inlineStr">
        <is>
          <t>4.7, 4.699999999999999, RBC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01-701-1153</t>
        </is>
      </c>
      <c r="F4941" s="4" t="n">
        <v>3619</v>
      </c>
      <c r="G4941" s="4" t="n">
        <v>335</v>
      </c>
      <c r="H4941" s="4" t="inlineStr">
        <is>
          <t>LBSTRESC, LBSTRESN, LBTESTCD</t>
        </is>
      </c>
      <c r="I4941" s="4" t="inlineStr">
        <is>
          <t>4.4, 4.399999999999999, RBC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01-701-1153</t>
        </is>
      </c>
      <c r="F4942" s="4" t="n">
        <v>3650</v>
      </c>
      <c r="G4942" s="4" t="n">
        <v>167</v>
      </c>
      <c r="H4942" s="4" t="inlineStr">
        <is>
          <t>LBSTRESC, LBSTRESN, LBTESTCD</t>
        </is>
      </c>
      <c r="I4942" s="4" t="inlineStr">
        <is>
          <t>5.86, 5.859999999999999, WBC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01-701-1153</t>
        </is>
      </c>
      <c r="F4943" s="4" t="n">
        <v>3653</v>
      </c>
      <c r="G4943" s="4" t="n">
        <v>272</v>
      </c>
      <c r="H4943" s="4" t="inlineStr">
        <is>
          <t>LBSTRESC, LBSTRESN, LBTESTCD</t>
        </is>
      </c>
      <c r="I4943" s="4" t="inlineStr">
        <is>
          <t>5.61, 5.609999999999999, WBC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01-701-1180</t>
        </is>
      </c>
      <c r="F4944" s="4" t="n">
        <v>3676</v>
      </c>
      <c r="G4944" s="4" t="n">
        <v>6</v>
      </c>
      <c r="H4944" s="4" t="inlineStr">
        <is>
          <t>LBSTRESC, LBSTRESN, LBTESTCD</t>
        </is>
      </c>
      <c r="I4944" s="4" t="inlineStr">
        <is>
          <t>11.97, 11.969999999999999, BILI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01-701-1180</t>
        </is>
      </c>
      <c r="F4945" s="4" t="n">
        <v>3677</v>
      </c>
      <c r="G4945" s="4" t="n">
        <v>43</v>
      </c>
      <c r="H4945" s="4" t="inlineStr">
        <is>
          <t>LBSTRESC, LBSTRESN, LBTESTCD</t>
        </is>
      </c>
      <c r="I4945" s="4" t="inlineStr">
        <is>
          <t>8.55, 8.549999999999999, BILI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01-701-1180</t>
        </is>
      </c>
      <c r="F4946" s="4" t="n">
        <v>3679</v>
      </c>
      <c r="G4946" s="4" t="n">
        <v>108</v>
      </c>
      <c r="H4946" s="4" t="inlineStr">
        <is>
          <t>LBSTRESC, LBSTRESN, LBTESTCD</t>
        </is>
      </c>
      <c r="I4946" s="4" t="inlineStr">
        <is>
          <t>8.55, 8.549999999999999, BILI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01-701-1180</t>
        </is>
      </c>
      <c r="F4947" s="4" t="n">
        <v>3681</v>
      </c>
      <c r="G4947" s="4" t="n">
        <v>44</v>
      </c>
      <c r="H4947" s="4" t="inlineStr">
        <is>
          <t>LBSTRESC, LBSTRESN, LBTESTCD</t>
        </is>
      </c>
      <c r="I4947" s="4" t="inlineStr">
        <is>
          <t>6.426, 6.425999999999999, BUN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01-701-1180</t>
        </is>
      </c>
      <c r="F4948" s="4" t="n">
        <v>3682</v>
      </c>
      <c r="G4948" s="4" t="n">
        <v>79</v>
      </c>
      <c r="H4948" s="4" t="inlineStr">
        <is>
          <t>LBSTRESC, LBSTRESN, LBTESTCD</t>
        </is>
      </c>
      <c r="I4948" s="4" t="inlineStr">
        <is>
          <t>6.783, 6.782999999999999, BUN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01-701-1180</t>
        </is>
      </c>
      <c r="F4949" s="4" t="n">
        <v>3689</v>
      </c>
      <c r="G4949" s="4" t="n">
        <v>46</v>
      </c>
      <c r="H4949" s="4" t="inlineStr">
        <is>
          <t>LBSTRESC, LBSTRESN, LBTESTCD</t>
        </is>
      </c>
      <c r="I4949" s="4" t="inlineStr">
        <is>
          <t>5.92194, 5.921939999999999, CHOL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01-701-1180</t>
        </is>
      </c>
      <c r="F4950" s="4" t="n">
        <v>3690</v>
      </c>
      <c r="G4950" s="4" t="n">
        <v>81</v>
      </c>
      <c r="H4950" s="4" t="inlineStr">
        <is>
          <t>LBSTRESC, LBSTRESN, LBTESTCD</t>
        </is>
      </c>
      <c r="I4950" s="4" t="inlineStr">
        <is>
          <t>6.2064, 6.206399999999999, CHOL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01-701-1180</t>
        </is>
      </c>
      <c r="F4951" s="4" t="n">
        <v>3718</v>
      </c>
      <c r="G4951" s="4" t="n">
        <v>118</v>
      </c>
      <c r="H4951" s="4" t="inlineStr">
        <is>
          <t>LBSTRESC, LBSTRESN, LBTESTCD</t>
        </is>
      </c>
      <c r="I4951" s="4" t="inlineStr">
        <is>
          <t>4.55182, 4.551819999999999, GLUC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01-701-1180</t>
        </is>
      </c>
      <c r="F4952" s="4" t="n">
        <v>3729</v>
      </c>
      <c r="G4952" s="4" t="n">
        <v>90</v>
      </c>
      <c r="H4952" s="4" t="inlineStr">
        <is>
          <t>LBSTRESC, LBSTRESN, LBTESTCD</t>
        </is>
      </c>
      <c r="I4952" s="4" t="inlineStr">
        <is>
          <t>4.4, 4.399999999999999, K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01-701-1180</t>
        </is>
      </c>
      <c r="F4953" s="4" t="n">
        <v>3773</v>
      </c>
      <c r="G4953" s="4" t="n">
        <v>31</v>
      </c>
      <c r="H4953" s="4" t="inlineStr">
        <is>
          <t>LBSTRESC, LBSTRESN, LBTESTCD</t>
        </is>
      </c>
      <c r="I4953" s="4" t="inlineStr">
        <is>
          <t>4.9, 4.899999999999999, RBC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01-701-1180</t>
        </is>
      </c>
      <c r="F4954" s="4" t="n">
        <v>3775</v>
      </c>
      <c r="G4954" s="4" t="n">
        <v>100</v>
      </c>
      <c r="H4954" s="4" t="inlineStr">
        <is>
          <t>LBSTRESC, LBSTRESN, LBTESTCD</t>
        </is>
      </c>
      <c r="I4954" s="4" t="inlineStr">
        <is>
          <t>4.7, 4.699999999999999, RBC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01-701-1180</t>
        </is>
      </c>
      <c r="F4955" s="4" t="n">
        <v>3776</v>
      </c>
      <c r="G4955" s="4" t="n">
        <v>133</v>
      </c>
      <c r="H4955" s="4" t="inlineStr">
        <is>
          <t>LBSTRESC, LBSTRESN, LBTESTCD</t>
        </is>
      </c>
      <c r="I4955" s="4" t="inlineStr">
        <is>
          <t>4.9, 4.899999999999999, RBC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01-701-1180</t>
        </is>
      </c>
      <c r="F4956" s="4" t="n">
        <v>3789</v>
      </c>
      <c r="G4956" s="4" t="n">
        <v>37</v>
      </c>
      <c r="H4956" s="4" t="inlineStr">
        <is>
          <t>LBSTRESC, LBSTRESN, LBTESTCD</t>
        </is>
      </c>
      <c r="I4956" s="4" t="inlineStr">
        <is>
          <t>8.39, 8.389999999999999, WBC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01-701-1180</t>
        </is>
      </c>
      <c r="F4957" s="4" t="n">
        <v>3792</v>
      </c>
      <c r="G4957" s="4" t="n">
        <v>137</v>
      </c>
      <c r="H4957" s="4" t="inlineStr">
        <is>
          <t>LBSTRESC, LBSTRESN, LBTESTCD</t>
        </is>
      </c>
      <c r="I4957" s="4" t="inlineStr">
        <is>
          <t>8.41, 8.409999999999998, WBC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01-701-1181</t>
        </is>
      </c>
      <c r="F4958" s="4" t="n">
        <v>3804</v>
      </c>
      <c r="G4958" s="4" t="n">
        <v>43</v>
      </c>
      <c r="H4958" s="4" t="inlineStr">
        <is>
          <t>LBSTRESC, LBSTRESN, LBTESTCD</t>
        </is>
      </c>
      <c r="I4958" s="4" t="inlineStr">
        <is>
          <t>8.55, 8.549999999999999, BILI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01-701-1181</t>
        </is>
      </c>
      <c r="F4959" s="4" t="n">
        <v>3805</v>
      </c>
      <c r="G4959" s="4" t="n">
        <v>7</v>
      </c>
      <c r="H4959" s="4" t="inlineStr">
        <is>
          <t>LBSTRESC, LBSTRESN, LBTESTCD</t>
        </is>
      </c>
      <c r="I4959" s="4" t="inlineStr">
        <is>
          <t>6.783, 6.782999999999999, BUN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01-701-1181</t>
        </is>
      </c>
      <c r="F4960" s="4" t="n">
        <v>3809</v>
      </c>
      <c r="G4960" s="4" t="n">
        <v>9</v>
      </c>
      <c r="H4960" s="4" t="inlineStr">
        <is>
          <t>LBSTRESC, LBSTRESN, LBTESTCD</t>
        </is>
      </c>
      <c r="I4960" s="4" t="inlineStr">
        <is>
          <t>5.8185, 5.818499999999999, CHOL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01-701-1181</t>
        </is>
      </c>
      <c r="F4961" s="4" t="n">
        <v>3810</v>
      </c>
      <c r="G4961" s="4" t="n">
        <v>46</v>
      </c>
      <c r="H4961" s="4" t="inlineStr">
        <is>
          <t>LBSTRESC, LBSTRESN, LBTESTCD</t>
        </is>
      </c>
      <c r="I4961" s="4" t="inlineStr">
        <is>
          <t>6.51672, 6.516719999999999, CHOL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01-701-1181</t>
        </is>
      </c>
      <c r="F4962" s="4" t="n">
        <v>3823</v>
      </c>
      <c r="G4962" s="4" t="n">
        <v>16</v>
      </c>
      <c r="H4962" s="4" t="inlineStr">
        <is>
          <t>LBSTRESC, LBSTRESN, LBTESTCD</t>
        </is>
      </c>
      <c r="I4962" s="4" t="inlineStr">
        <is>
          <t>5.38447, 5.384469999999999, GLUC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01-701-1181</t>
        </is>
      </c>
      <c r="F4963" s="4" t="n">
        <v>3827</v>
      </c>
      <c r="G4963" s="4" t="n">
        <v>18</v>
      </c>
      <c r="H4963" s="4" t="inlineStr">
        <is>
          <t>LBSTRESC, LBSTRESN, LBTESTCD</t>
        </is>
      </c>
      <c r="I4963" s="4" t="inlineStr">
        <is>
          <t>8.62634, 8.626339999999999, HGB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01-701-1181</t>
        </is>
      </c>
      <c r="F4964" s="4" t="n">
        <v>3828</v>
      </c>
      <c r="G4964" s="4" t="n">
        <v>55</v>
      </c>
      <c r="H4964" s="4" t="inlineStr">
        <is>
          <t>LBSTRESC, LBSTRESN, LBTESTCD</t>
        </is>
      </c>
      <c r="I4964" s="4" t="inlineStr">
        <is>
          <t>9.24694, 9.246939999999999, HGB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01-701-1181</t>
        </is>
      </c>
      <c r="F4965" s="4" t="n">
        <v>3830</v>
      </c>
      <c r="G4965" s="4" t="n">
        <v>56</v>
      </c>
      <c r="H4965" s="4" t="inlineStr">
        <is>
          <t>LBSTRESC, LBSTRESN, LBTESTCD</t>
        </is>
      </c>
      <c r="I4965" s="4" t="inlineStr">
        <is>
          <t>4.2, 4.199999999999999, K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01-701-1181</t>
        </is>
      </c>
      <c r="F4966" s="4" t="n">
        <v>3853</v>
      </c>
      <c r="G4966" s="4" t="n">
        <v>31</v>
      </c>
      <c r="H4966" s="4" t="inlineStr">
        <is>
          <t>LBSTRESC, LBSTRESN, LBTESTCD</t>
        </is>
      </c>
      <c r="I4966" s="4" t="inlineStr">
        <is>
          <t>4.9, 4.899999999999999, RBC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01-701-1181</t>
        </is>
      </c>
      <c r="F4967" s="4" t="n">
        <v>3858</v>
      </c>
      <c r="G4967" s="4" t="n">
        <v>34</v>
      </c>
      <c r="H4967" s="4" t="inlineStr">
        <is>
          <t>LBSTRESC, LBSTRESN, LBTESTCD</t>
        </is>
      </c>
      <c r="I4967" s="4" t="inlineStr">
        <is>
          <t>249.816, 249.81599999999997, URATE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01-701-1188</t>
        </is>
      </c>
      <c r="F4968" s="4" t="n">
        <v>3886</v>
      </c>
      <c r="G4968" s="4" t="n">
        <v>43</v>
      </c>
      <c r="H4968" s="4" t="inlineStr">
        <is>
          <t>LBSTRESC, LBSTRESN, LBTESTCD</t>
        </is>
      </c>
      <c r="I4968" s="4" t="inlineStr">
        <is>
          <t>8.55, 8.549999999999999, BILI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01-701-1188</t>
        </is>
      </c>
      <c r="F4969" s="4" t="n">
        <v>3887</v>
      </c>
      <c r="G4969" s="4" t="n">
        <v>78</v>
      </c>
      <c r="H4969" s="4" t="inlineStr">
        <is>
          <t>LBSTRESC, LBSTRESN, LBTESTCD</t>
        </is>
      </c>
      <c r="I4969" s="4" t="inlineStr">
        <is>
          <t>8.55, 8.549999999999999, BILI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01-701-1188</t>
        </is>
      </c>
      <c r="F4970" s="4" t="n">
        <v>3889</v>
      </c>
      <c r="G4970" s="4" t="n">
        <v>7</v>
      </c>
      <c r="H4970" s="4" t="inlineStr">
        <is>
          <t>LBSTRESC, LBSTRESN, LBTESTCD</t>
        </is>
      </c>
      <c r="I4970" s="4" t="inlineStr">
        <is>
          <t>6.426, 6.425999999999999, BUN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01-701-1188</t>
        </is>
      </c>
      <c r="F4971" s="4" t="n">
        <v>3897</v>
      </c>
      <c r="G4971" s="4" t="n">
        <v>9</v>
      </c>
      <c r="H4971" s="4" t="inlineStr">
        <is>
          <t>LBSTRESC, LBSTRESN, LBTESTCD</t>
        </is>
      </c>
      <c r="I4971" s="4" t="inlineStr">
        <is>
          <t>4.31862, 4.318619999999999, CHOL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01-701-1188</t>
        </is>
      </c>
      <c r="F4972" s="4" t="n">
        <v>3900</v>
      </c>
      <c r="G4972" s="4" t="n">
        <v>111</v>
      </c>
      <c r="H4972" s="4" t="inlineStr">
        <is>
          <t>LBSTRESC, LBSTRESN, LBTESTCD</t>
        </is>
      </c>
      <c r="I4972" s="4" t="inlineStr">
        <is>
          <t>4.18932, 4.189319999999999, CHOL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01-701-1188</t>
        </is>
      </c>
      <c r="F4973" s="4" t="n">
        <v>3924</v>
      </c>
      <c r="G4973" s="4" t="n">
        <v>16</v>
      </c>
      <c r="H4973" s="4" t="inlineStr">
        <is>
          <t>LBSTRESC, LBSTRESN, LBTESTCD</t>
        </is>
      </c>
      <c r="I4973" s="4" t="inlineStr">
        <is>
          <t>5.32896, 5.328959999999999, GLUC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01-701-1188</t>
        </is>
      </c>
      <c r="F4974" s="4" t="n">
        <v>3925</v>
      </c>
      <c r="G4974" s="4" t="n">
        <v>53</v>
      </c>
      <c r="H4974" s="4" t="inlineStr">
        <is>
          <t>LBSTRESC, LBSTRESN, LBTESTCD</t>
        </is>
      </c>
      <c r="I4974" s="4" t="inlineStr">
        <is>
          <t>5.32896, 5.328959999999999, GLUC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01-701-1188</t>
        </is>
      </c>
      <c r="F4975" s="4" t="n">
        <v>3936</v>
      </c>
      <c r="G4975" s="4" t="n">
        <v>19</v>
      </c>
      <c r="H4975" s="4" t="inlineStr">
        <is>
          <t>LBSTRESC, LBSTRESN, LBTESTCD</t>
        </is>
      </c>
      <c r="I4975" s="4" t="inlineStr">
        <is>
          <t>4.7, 4.699999999999999, K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01-701-1188</t>
        </is>
      </c>
      <c r="F4976" s="4" t="n">
        <v>3938</v>
      </c>
      <c r="G4976" s="4" t="n">
        <v>90</v>
      </c>
      <c r="H4976" s="4" t="inlineStr">
        <is>
          <t>LBSTRESC, LBSTRESN, LBTESTCD</t>
        </is>
      </c>
      <c r="I4976" s="4" t="inlineStr">
        <is>
          <t>4.7, 4.699999999999999, K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01-701-1188</t>
        </is>
      </c>
      <c r="F4977" s="4" t="n">
        <v>3983</v>
      </c>
      <c r="G4977" s="4" t="n">
        <v>68</v>
      </c>
      <c r="H4977" s="4" t="inlineStr">
        <is>
          <t>LBSTRESC, LBSTRESN, LBTESTCD</t>
        </is>
      </c>
      <c r="I4977" s="4" t="inlineStr">
        <is>
          <t>4.4, 4.399999999999999,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01-701-1188</t>
        </is>
      </c>
      <c r="F4978" s="4" t="n">
        <v>3984</v>
      </c>
      <c r="G4978" s="4" t="n">
        <v>100</v>
      </c>
      <c r="H4978" s="4" t="inlineStr">
        <is>
          <t>LBSTRESC, LBSTRESN, LBTESTCD</t>
        </is>
      </c>
      <c r="I4978" s="4" t="inlineStr">
        <is>
          <t>4.7, 4.699999999999999, RBC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01-701-1188</t>
        </is>
      </c>
      <c r="F4979" s="4" t="n">
        <v>3985</v>
      </c>
      <c r="G4979" s="4" t="n">
        <v>133</v>
      </c>
      <c r="H4979" s="4" t="inlineStr">
        <is>
          <t>LBSTRESC, LBSTRESN, LBTESTCD</t>
        </is>
      </c>
      <c r="I4979" s="4" t="inlineStr">
        <is>
          <t>4.4, 4.399999999999999, RBC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01-701-1188</t>
        </is>
      </c>
      <c r="F4980" s="4" t="n">
        <v>4000</v>
      </c>
      <c r="G4980" s="4" t="n">
        <v>102</v>
      </c>
      <c r="H4980" s="4" t="inlineStr">
        <is>
          <t>LBSTRESC, LBSTRESN, LBTESTCD</t>
        </is>
      </c>
      <c r="I4980" s="4" t="inlineStr">
        <is>
          <t>6.24, 6.239999999999999, WBC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01-701-1192</t>
        </is>
      </c>
      <c r="F4981" s="4" t="n">
        <v>4052</v>
      </c>
      <c r="G4981" s="4" t="n">
        <v>6</v>
      </c>
      <c r="H4981" s="4" t="inlineStr">
        <is>
          <t>LBSTRESC, LBSTRESN, LBTESTCD</t>
        </is>
      </c>
      <c r="I4981" s="4" t="inlineStr">
        <is>
          <t>11.97, 11.969999999999999, BILI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01-701-1192</t>
        </is>
      </c>
      <c r="F4982" s="4" t="n">
        <v>4053</v>
      </c>
      <c r="G4982" s="4" t="n">
        <v>43</v>
      </c>
      <c r="H4982" s="4" t="inlineStr">
        <is>
          <t>LBSTRESC, LBSTRESN, LBTESTCD</t>
        </is>
      </c>
      <c r="I4982" s="4" t="inlineStr">
        <is>
          <t>11.97, 11.969999999999999, BILI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01-701-1192</t>
        </is>
      </c>
      <c r="F4983" s="4" t="n">
        <v>4055</v>
      </c>
      <c r="G4983" s="4" t="n">
        <v>113</v>
      </c>
      <c r="H4983" s="4" t="inlineStr">
        <is>
          <t>LBSTRESC, LBSTRESN, LBTESTCD</t>
        </is>
      </c>
      <c r="I4983" s="4" t="inlineStr">
        <is>
          <t>8.55, 8.549999999999999, BILI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01-701-1192</t>
        </is>
      </c>
      <c r="F4984" s="4" t="n">
        <v>4056</v>
      </c>
      <c r="G4984" s="4" t="n">
        <v>143</v>
      </c>
      <c r="H4984" s="4" t="inlineStr">
        <is>
          <t>LBSTRESC, LBSTRESN, LBTESTCD</t>
        </is>
      </c>
      <c r="I4984" s="4" t="inlineStr">
        <is>
          <t>8.55, 8.549999999999999, BILI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01-701-1192</t>
        </is>
      </c>
      <c r="F4985" s="4" t="n">
        <v>4060</v>
      </c>
      <c r="G4985" s="4" t="n">
        <v>268</v>
      </c>
      <c r="H4985" s="4" t="inlineStr">
        <is>
          <t>LBSTRESC, LBSTRESN, LBTESTCD</t>
        </is>
      </c>
      <c r="I4985" s="4" t="inlineStr">
        <is>
          <t>8.55, 8.549999999999999, BILI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01-701-1192</t>
        </is>
      </c>
      <c r="F4986" s="4" t="n">
        <v>4061</v>
      </c>
      <c r="G4986" s="4" t="n">
        <v>303</v>
      </c>
      <c r="H4986" s="4" t="inlineStr">
        <is>
          <t>LBSTRESC, LBSTRESN, LBTESTCD</t>
        </is>
      </c>
      <c r="I4986" s="4" t="inlineStr">
        <is>
          <t>8.55, 8.549999999999999, BILI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01-701-1192</t>
        </is>
      </c>
      <c r="F4987" s="4" t="n">
        <v>4062</v>
      </c>
      <c r="G4987" s="4" t="n">
        <v>7</v>
      </c>
      <c r="H4987" s="4" t="inlineStr">
        <is>
          <t>LBSTRESC, LBSTRESN, LBTESTCD</t>
        </is>
      </c>
      <c r="I4987" s="4" t="inlineStr">
        <is>
          <t>4.998, 4.997999999999999, BUN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01-701-1192</t>
        </is>
      </c>
      <c r="F4988" s="4" t="n">
        <v>4064</v>
      </c>
      <c r="G4988" s="4" t="n">
        <v>79</v>
      </c>
      <c r="H4988" s="4" t="inlineStr">
        <is>
          <t>LBSTRESC, LBSTRESN, LBTESTCD</t>
        </is>
      </c>
      <c r="I4988" s="4" t="inlineStr">
        <is>
          <t>6.426, 6.425999999999999, BUN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01-701-1192</t>
        </is>
      </c>
      <c r="F4989" s="4" t="n">
        <v>4067</v>
      </c>
      <c r="G4989" s="4" t="n">
        <v>174</v>
      </c>
      <c r="H4989" s="4" t="inlineStr">
        <is>
          <t>LBSTRESC, LBSTRESN, LBTESTCD</t>
        </is>
      </c>
      <c r="I4989" s="4" t="inlineStr">
        <is>
          <t>4.998, 4.997999999999999, BUN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01-701-1192</t>
        </is>
      </c>
      <c r="F4990" s="4" t="n">
        <v>4071</v>
      </c>
      <c r="G4990" s="4" t="n">
        <v>304</v>
      </c>
      <c r="H4990" s="4" t="inlineStr">
        <is>
          <t>LBSTRESC, LBSTRESN, LBTESTCD</t>
        </is>
      </c>
      <c r="I4990" s="4" t="inlineStr">
        <is>
          <t>6.783, 6.782999999999999, BUN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01-701-1192</t>
        </is>
      </c>
      <c r="F4991" s="4" t="n">
        <v>4086</v>
      </c>
      <c r="G4991" s="4" t="n">
        <v>146</v>
      </c>
      <c r="H4991" s="4" t="inlineStr">
        <is>
          <t>LBSTRESC, LBSTRESN, LBTESTCD</t>
        </is>
      </c>
      <c r="I4991" s="4" t="inlineStr">
        <is>
          <t>6.10296, 6.102959999999999, CHOL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01-701-1192</t>
        </is>
      </c>
      <c r="F4992" s="4" t="n">
        <v>4088</v>
      </c>
      <c r="G4992" s="4" t="n">
        <v>211</v>
      </c>
      <c r="H4992" s="4" t="inlineStr">
        <is>
          <t>LBSTRESC, LBSTRESN, LBTESTCD</t>
        </is>
      </c>
      <c r="I4992" s="4" t="inlineStr">
        <is>
          <t>7.03392, 7.033919999999999, CHOL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01-701-1192</t>
        </is>
      </c>
      <c r="F4993" s="4" t="n">
        <v>4090</v>
      </c>
      <c r="G4993" s="4" t="n">
        <v>271</v>
      </c>
      <c r="H4993" s="4" t="inlineStr">
        <is>
          <t>LBSTRESC, LBSTRESN, LBTESTCD</t>
        </is>
      </c>
      <c r="I4993" s="4" t="inlineStr">
        <is>
          <t>7.6287, 7.628699999999999, CHOL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01-701-1192</t>
        </is>
      </c>
      <c r="F4994" s="4" t="n">
        <v>4117</v>
      </c>
      <c r="G4994" s="4" t="n">
        <v>13</v>
      </c>
      <c r="H4994" s="4" t="inlineStr">
        <is>
          <t>LBSTRESC, LBSTRESN, LBTESTCD</t>
        </is>
      </c>
      <c r="I4994" s="4" t="inlineStr">
        <is>
          <t>79.56, 79.55999999999999, CREAT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01-701-1192</t>
        </is>
      </c>
      <c r="F4995" s="4" t="n">
        <v>4118</v>
      </c>
      <c r="G4995" s="4" t="n">
        <v>50</v>
      </c>
      <c r="H4995" s="4" t="inlineStr">
        <is>
          <t>LBSTRESC, LBSTRESN, LBTESTCD</t>
        </is>
      </c>
      <c r="I4995" s="4" t="inlineStr">
        <is>
          <t>79.56, 79.55999999999999, CREAT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01-701-1192</t>
        </is>
      </c>
      <c r="F4996" s="4" t="n">
        <v>4119</v>
      </c>
      <c r="G4996" s="4" t="n">
        <v>84</v>
      </c>
      <c r="H4996" s="4" t="inlineStr">
        <is>
          <t>LBSTRESC, LBSTRESN, LBTESTCD</t>
        </is>
      </c>
      <c r="I4996" s="4" t="inlineStr">
        <is>
          <t>79.56, 79.55999999999999, CREAT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01-701-1192</t>
        </is>
      </c>
      <c r="F4997" s="4" t="n">
        <v>4122</v>
      </c>
      <c r="G4997" s="4" t="n">
        <v>180</v>
      </c>
      <c r="H4997" s="4" t="inlineStr">
        <is>
          <t>LBSTRESC, LBSTRESN, LBTESTCD</t>
        </is>
      </c>
      <c r="I4997" s="4" t="inlineStr">
        <is>
          <t>88.4, 88.39999999999999, CREAT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01-701-1192</t>
        </is>
      </c>
      <c r="F4998" s="4" t="n">
        <v>4125</v>
      </c>
      <c r="G4998" s="4" t="n">
        <v>275</v>
      </c>
      <c r="H4998" s="4" t="inlineStr">
        <is>
          <t>LBSTRESC, LBSTRESN, LBTESTCD</t>
        </is>
      </c>
      <c r="I4998" s="4" t="inlineStr">
        <is>
          <t>79.56, 79.55999999999999, CREAT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01-701-1192</t>
        </is>
      </c>
      <c r="F4999" s="4" t="n">
        <v>4147</v>
      </c>
      <c r="G4999" s="4" t="n">
        <v>16</v>
      </c>
      <c r="H4999" s="4" t="inlineStr">
        <is>
          <t>LBSTRESC, LBSTRESN, LBTESTCD</t>
        </is>
      </c>
      <c r="I4999" s="4" t="inlineStr">
        <is>
          <t>7.38283, 7.382829999999999, GLUC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01-701-1192</t>
        </is>
      </c>
      <c r="F5000" s="4" t="n">
        <v>4148</v>
      </c>
      <c r="G5000" s="4" t="n">
        <v>53</v>
      </c>
      <c r="H5000" s="4" t="inlineStr">
        <is>
          <t>LBSTRESC, LBSTRESN, LBTESTCD</t>
        </is>
      </c>
      <c r="I5000" s="4" t="inlineStr">
        <is>
          <t>5.43998, 5.439979999999999, GLUC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01-701-1192</t>
        </is>
      </c>
      <c r="F5001" s="4" t="n">
        <v>4152</v>
      </c>
      <c r="G5001" s="4" t="n">
        <v>183</v>
      </c>
      <c r="H5001" s="4" t="inlineStr">
        <is>
          <t>LBSTRESC, LBSTRESN, LBTESTCD</t>
        </is>
      </c>
      <c r="I5001" s="4" t="inlineStr">
        <is>
          <t>6.32814, 6.328139999999999, GLUC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01-701-1192</t>
        </is>
      </c>
      <c r="F5002" s="4" t="n">
        <v>4156</v>
      </c>
      <c r="G5002" s="4" t="n">
        <v>312</v>
      </c>
      <c r="H5002" s="4" t="inlineStr">
        <is>
          <t>LBSTRESC, LBSTRESN, LBTESTCD</t>
        </is>
      </c>
      <c r="I5002" s="4" t="inlineStr">
        <is>
          <t>5.38447, 5.384469999999999, GLUC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01-701-1192</t>
        </is>
      </c>
      <c r="F5003" s="4" t="n">
        <v>4168</v>
      </c>
      <c r="G5003" s="4" t="n">
        <v>55</v>
      </c>
      <c r="H5003" s="4" t="inlineStr">
        <is>
          <t>LBSTRESC, LBSTRESN, LBTESTCD</t>
        </is>
      </c>
      <c r="I5003" s="4" t="inlineStr">
        <is>
          <t>8.93664, 8.936639999999999, HGB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01-701-1192</t>
        </is>
      </c>
      <c r="F5004" s="4" t="n">
        <v>4170</v>
      </c>
      <c r="G5004" s="4" t="n">
        <v>124</v>
      </c>
      <c r="H5004" s="4" t="inlineStr">
        <is>
          <t>LBSTRESC, LBSTRESN, LBTESTCD</t>
        </is>
      </c>
      <c r="I5004" s="4" t="inlineStr">
        <is>
          <t>8.56428, 8.564279999999998, HGB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01-701-1192</t>
        </is>
      </c>
      <c r="F5005" s="4" t="n">
        <v>4171</v>
      </c>
      <c r="G5005" s="4" t="n">
        <v>154</v>
      </c>
      <c r="H5005" s="4" t="inlineStr">
        <is>
          <t>LBSTRESC, LBSTRESN, LBTESTCD</t>
        </is>
      </c>
      <c r="I5005" s="4" t="inlineStr">
        <is>
          <t>8.25398, 8.253979999999999, HGB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01-701-1192</t>
        </is>
      </c>
      <c r="F5006" s="4" t="n">
        <v>4172</v>
      </c>
      <c r="G5006" s="4" t="n">
        <v>185</v>
      </c>
      <c r="H5006" s="4" t="inlineStr">
        <is>
          <t>LBSTRESC, LBSTRESN, LBTESTCD</t>
        </is>
      </c>
      <c r="I5006" s="4" t="inlineStr">
        <is>
          <t>8.44016, 8.440159999999999, HGB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01-701-1192</t>
        </is>
      </c>
      <c r="F5007" s="4" t="n">
        <v>4176</v>
      </c>
      <c r="G5007" s="4" t="n">
        <v>314</v>
      </c>
      <c r="H5007" s="4" t="inlineStr">
        <is>
          <t>LBSTRESC, LBSTRESN, LBTESTCD</t>
        </is>
      </c>
      <c r="I5007" s="4" t="inlineStr">
        <is>
          <t>9.06076, 9.060759999999998, HGB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01-701-1192</t>
        </is>
      </c>
      <c r="F5008" s="4" t="n">
        <v>4179</v>
      </c>
      <c r="G5008" s="4" t="n">
        <v>90</v>
      </c>
      <c r="H5008" s="4" t="inlineStr">
        <is>
          <t>LBSTRESC, LBSTRESN, LBTESTCD</t>
        </is>
      </c>
      <c r="I5008" s="4" t="inlineStr">
        <is>
          <t>4.2, 4.199999999999999, K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01-701-1192</t>
        </is>
      </c>
      <c r="F5009" s="4" t="n">
        <v>4288</v>
      </c>
      <c r="G5009" s="4" t="n">
        <v>68</v>
      </c>
      <c r="H5009" s="4" t="inlineStr">
        <is>
          <t>LBSTRESC, LBSTRESN, LBTESTCD</t>
        </is>
      </c>
      <c r="I5009" s="4" t="inlineStr">
        <is>
          <t>4.9, 4.899999999999999, RBC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01-701-1192</t>
        </is>
      </c>
      <c r="F5010" s="4" t="n">
        <v>4289</v>
      </c>
      <c r="G5010" s="4" t="n">
        <v>100</v>
      </c>
      <c r="H5010" s="4" t="inlineStr">
        <is>
          <t>LBSTRESC, LBSTRESN, LBTESTCD</t>
        </is>
      </c>
      <c r="I5010" s="4" t="inlineStr">
        <is>
          <t>4.7, 4.699999999999999, RBC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01-701-1192</t>
        </is>
      </c>
      <c r="F5011" s="4" t="n">
        <v>4291</v>
      </c>
      <c r="G5011" s="4" t="n">
        <v>165</v>
      </c>
      <c r="H5011" s="4" t="inlineStr">
        <is>
          <t>LBSTRESC, LBSTRESN, LBTESTCD</t>
        </is>
      </c>
      <c r="I5011" s="4" t="inlineStr">
        <is>
          <t>4.4, 4.399999999999999, RBC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01-701-1192</t>
        </is>
      </c>
      <c r="F5012" s="4" t="n">
        <v>4293</v>
      </c>
      <c r="G5012" s="4" t="n">
        <v>230</v>
      </c>
      <c r="H5012" s="4" t="inlineStr">
        <is>
          <t>LBSTRESC, LBSTRESN, LBTESTCD</t>
        </is>
      </c>
      <c r="I5012" s="4" t="inlineStr">
        <is>
          <t>4.7, 4.699999999999999, RBC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01-701-1192</t>
        </is>
      </c>
      <c r="F5013" s="4" t="n">
        <v>4295</v>
      </c>
      <c r="G5013" s="4" t="n">
        <v>293</v>
      </c>
      <c r="H5013" s="4" t="inlineStr">
        <is>
          <t>LBSTRESC, LBSTRESN, LBTESTCD</t>
        </is>
      </c>
      <c r="I5013" s="4" t="inlineStr">
        <is>
          <t>4.9, 4.899999999999999, RBC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01-701-1192</t>
        </is>
      </c>
      <c r="F5014" s="4" t="n">
        <v>4304</v>
      </c>
      <c r="G5014" s="4" t="n">
        <v>70</v>
      </c>
      <c r="H5014" s="4" t="inlineStr">
        <is>
          <t>LBSTRESC, LBSTRESN, LBTESTCD</t>
        </is>
      </c>
      <c r="I5014" s="4" t="inlineStr">
        <is>
          <t>255.764, 255.76399999999998, URATE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01-701-1192</t>
        </is>
      </c>
      <c r="F5015" s="4" t="n">
        <v>4309</v>
      </c>
      <c r="G5015" s="4" t="n">
        <v>231</v>
      </c>
      <c r="H5015" s="4" t="inlineStr">
        <is>
          <t>LBSTRESC, LBSTRESN, LBTESTCD</t>
        </is>
      </c>
      <c r="I5015" s="4" t="inlineStr">
        <is>
          <t>208.18, 208.17999999999998, URATE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01-701-1192</t>
        </is>
      </c>
      <c r="F5016" s="4" t="n">
        <v>4320</v>
      </c>
      <c r="G5016" s="4" t="n">
        <v>72</v>
      </c>
      <c r="H5016" s="4" t="inlineStr">
        <is>
          <t>LBSTRESC, LBSTRESN, LBTESTCD</t>
        </is>
      </c>
      <c r="I5016" s="4" t="inlineStr">
        <is>
          <t>4.32, 4.319999999999999, WBC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01-701-1192</t>
        </is>
      </c>
      <c r="F5017" s="4" t="n">
        <v>4322</v>
      </c>
      <c r="G5017" s="4" t="n">
        <v>137</v>
      </c>
      <c r="H5017" s="4" t="inlineStr">
        <is>
          <t>LBSTRESC, LBSTRESN, LBTESTCD</t>
        </is>
      </c>
      <c r="I5017" s="4" t="inlineStr">
        <is>
          <t>4.32, 4.319999999999999, WBC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01-701-1203</t>
        </is>
      </c>
      <c r="F5018" s="4" t="n">
        <v>4388</v>
      </c>
      <c r="G5018" s="4" t="n">
        <v>298</v>
      </c>
      <c r="H5018" s="4" t="inlineStr">
        <is>
          <t>LBSTRESC, LBSTRESN, LBTESTCD</t>
        </is>
      </c>
      <c r="I5018" s="4" t="inlineStr">
        <is>
          <t>8.55, 8.549999999999999, BILI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01-701-1203</t>
        </is>
      </c>
      <c r="F5019" s="4" t="n">
        <v>4395</v>
      </c>
      <c r="G5019" s="4" t="n">
        <v>204</v>
      </c>
      <c r="H5019" s="4" t="inlineStr">
        <is>
          <t>LBSTRESC, LBSTRESN, LBTESTCD</t>
        </is>
      </c>
      <c r="I5019" s="4" t="inlineStr">
        <is>
          <t>4.998, 4.997999999999999, BUN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01-701-1203</t>
        </is>
      </c>
      <c r="F5020" s="4" t="n">
        <v>4412</v>
      </c>
      <c r="G5020" s="4" t="n">
        <v>111</v>
      </c>
      <c r="H5020" s="4" t="inlineStr">
        <is>
          <t>LBSTRESC, LBSTRESN, LBTESTCD</t>
        </is>
      </c>
      <c r="I5020" s="4" t="inlineStr">
        <is>
          <t>6.02538, 6.025379999999999,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01-701-1203</t>
        </is>
      </c>
      <c r="F5021" s="4" t="n">
        <v>4413</v>
      </c>
      <c r="G5021" s="4" t="n">
        <v>141</v>
      </c>
      <c r="H5021" s="4" t="inlineStr">
        <is>
          <t>LBSTRESC, LBSTRESN, LBTESTCD</t>
        </is>
      </c>
      <c r="I5021" s="4" t="inlineStr">
        <is>
          <t>5.50818, 5.508179999999999, CHOL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01-701-1203</t>
        </is>
      </c>
      <c r="F5022" s="4" t="n">
        <v>4414</v>
      </c>
      <c r="G5022" s="4" t="n">
        <v>171</v>
      </c>
      <c r="H5022" s="4" t="inlineStr">
        <is>
          <t>LBSTRESC, LBSTRESN, LBTESTCD</t>
        </is>
      </c>
      <c r="I5022" s="4" t="inlineStr">
        <is>
          <t>5.61162, 5.611619999999999, CHOL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01-701-1203</t>
        </is>
      </c>
      <c r="F5023" s="4" t="n">
        <v>4443</v>
      </c>
      <c r="G5023" s="4" t="n">
        <v>13</v>
      </c>
      <c r="H5023" s="4" t="inlineStr">
        <is>
          <t>LBSTRESC, LBSTRESN, LBTESTCD</t>
        </is>
      </c>
      <c r="I5023" s="4" t="inlineStr">
        <is>
          <t>88.4, 88.39999999999999, CREAT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01-701-1203</t>
        </is>
      </c>
      <c r="F5024" s="4" t="n">
        <v>4452</v>
      </c>
      <c r="G5024" s="4" t="n">
        <v>304</v>
      </c>
      <c r="H5024" s="4" t="inlineStr">
        <is>
          <t>LBSTRESC, LBSTRESN, LBTESTCD</t>
        </is>
      </c>
      <c r="I5024" s="4" t="inlineStr">
        <is>
          <t>88.4, 88.39999999999999, CREAT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01-701-1203</t>
        </is>
      </c>
      <c r="F5025" s="4" t="n">
        <v>4494</v>
      </c>
      <c r="G5025" s="4" t="n">
        <v>55</v>
      </c>
      <c r="H5025" s="4" t="inlineStr">
        <is>
          <t>LBSTRESC, LBSTRESN, LBTESTCD</t>
        </is>
      </c>
      <c r="I5025" s="4" t="inlineStr">
        <is>
          <t>7.50926, 7.509259999999999, HGB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01-701-1203</t>
        </is>
      </c>
      <c r="F5026" s="4" t="n">
        <v>4496</v>
      </c>
      <c r="G5026" s="4" t="n">
        <v>119</v>
      </c>
      <c r="H5026" s="4" t="inlineStr">
        <is>
          <t>LBSTRESC, LBSTRESN, LBTESTCD</t>
        </is>
      </c>
      <c r="I5026" s="4" t="inlineStr">
        <is>
          <t>7.7575, 7.757499999999999, HGB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01-701-1203</t>
        </is>
      </c>
      <c r="F5027" s="4" t="n">
        <v>4497</v>
      </c>
      <c r="G5027" s="4" t="n">
        <v>149</v>
      </c>
      <c r="H5027" s="4" t="inlineStr">
        <is>
          <t>LBSTRESC, LBSTRESN, LBTESTCD</t>
        </is>
      </c>
      <c r="I5027" s="4" t="inlineStr">
        <is>
          <t>7.7575, 7.757499999999999, HGB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01-701-1203</t>
        </is>
      </c>
      <c r="F5028" s="4" t="n">
        <v>4499</v>
      </c>
      <c r="G5028" s="4" t="n">
        <v>214</v>
      </c>
      <c r="H5028" s="4" t="inlineStr">
        <is>
          <t>LBSTRESC, LBSTRESN, LBTESTCD</t>
        </is>
      </c>
      <c r="I5028" s="4" t="inlineStr">
        <is>
          <t>7.7575, 7.757499999999999, HGB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01-701-1203</t>
        </is>
      </c>
      <c r="F5029" s="4" t="n">
        <v>4508</v>
      </c>
      <c r="G5029" s="4" t="n">
        <v>181</v>
      </c>
      <c r="H5029" s="4" t="inlineStr">
        <is>
          <t>LBSTRESC, LBSTRESN, LBTESTCD</t>
        </is>
      </c>
      <c r="I5029" s="4" t="inlineStr">
        <is>
          <t>4.2, 4.199999999999999,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01-701-1203</t>
        </is>
      </c>
      <c r="F5030" s="4" t="n">
        <v>4509</v>
      </c>
      <c r="G5030" s="4" t="n">
        <v>215</v>
      </c>
      <c r="H5030" s="4" t="inlineStr">
        <is>
          <t>LBSTRESC, LBSTRESN, LBTESTCD</t>
        </is>
      </c>
      <c r="I5030" s="4" t="inlineStr">
        <is>
          <t>4.9, 4.899999999999999, K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01-701-1203</t>
        </is>
      </c>
      <c r="F5031" s="4" t="n">
        <v>4510</v>
      </c>
      <c r="G5031" s="4" t="n">
        <v>245</v>
      </c>
      <c r="H5031" s="4" t="inlineStr">
        <is>
          <t>LBSTRESC, LBSTRESN, LBTESTCD</t>
        </is>
      </c>
      <c r="I5031" s="4" t="inlineStr">
        <is>
          <t>4.9, 4.899999999999999, K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01-701-1203</t>
        </is>
      </c>
      <c r="F5032" s="4" t="n">
        <v>4611</v>
      </c>
      <c r="G5032" s="4" t="n">
        <v>31</v>
      </c>
      <c r="H5032" s="4" t="inlineStr">
        <is>
          <t>LBSTRESC, LBSTRESN, LBTESTCD</t>
        </is>
      </c>
      <c r="I5032" s="4" t="inlineStr">
        <is>
          <t>4.4, 4.399999999999999,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01-701-1203</t>
        </is>
      </c>
      <c r="F5033" s="4" t="n">
        <v>4612</v>
      </c>
      <c r="G5033" s="4" t="n">
        <v>68</v>
      </c>
      <c r="H5033" s="4" t="inlineStr">
        <is>
          <t>LBSTRESC, LBSTRESN, LBTESTCD</t>
        </is>
      </c>
      <c r="I5033" s="4" t="inlineStr">
        <is>
          <t>4.2, 4.199999999999999,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01-701-1203</t>
        </is>
      </c>
      <c r="F5034" s="4" t="n">
        <v>4614</v>
      </c>
      <c r="G5034" s="4" t="n">
        <v>130</v>
      </c>
      <c r="H5034" s="4" t="inlineStr">
        <is>
          <t>LBSTRESC, LBSTRESN, LBTESTCD</t>
        </is>
      </c>
      <c r="I5034" s="4" t="inlineStr">
        <is>
          <t>4.2, 4.199999999999999,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01-701-1203</t>
        </is>
      </c>
      <c r="F5035" s="4" t="n">
        <v>4615</v>
      </c>
      <c r="G5035" s="4" t="n">
        <v>160</v>
      </c>
      <c r="H5035" s="4" t="inlineStr">
        <is>
          <t>LBSTRESC, LBSTRESN, LBTESTCD</t>
        </is>
      </c>
      <c r="I5035" s="4" t="inlineStr">
        <is>
          <t>4.4, 4.399999999999999,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01-701-1203</t>
        </is>
      </c>
      <c r="F5036" s="4" t="n">
        <v>4616</v>
      </c>
      <c r="G5036" s="4" t="n">
        <v>193</v>
      </c>
      <c r="H5036" s="4" t="inlineStr">
        <is>
          <t>LBSTRESC, LBSTRESN, LBTESTCD</t>
        </is>
      </c>
      <c r="I5036" s="4" t="inlineStr">
        <is>
          <t>4.2, 4.199999999999999,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01-701-1203</t>
        </is>
      </c>
      <c r="F5037" s="4" t="n">
        <v>4617</v>
      </c>
      <c r="G5037" s="4" t="n">
        <v>225</v>
      </c>
      <c r="H5037" s="4" t="inlineStr">
        <is>
          <t>LBSTRESC, LBSTRESN, LBTESTCD</t>
        </is>
      </c>
      <c r="I5037" s="4" t="inlineStr">
        <is>
          <t>4.4, 4.399999999999999, RBC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01-701-1203</t>
        </is>
      </c>
      <c r="F5038" s="4" t="n">
        <v>4619</v>
      </c>
      <c r="G5038" s="4" t="n">
        <v>288</v>
      </c>
      <c r="H5038" s="4" t="inlineStr">
        <is>
          <t>LBSTRESC, LBSTRESN, LBTESTCD</t>
        </is>
      </c>
      <c r="I5038" s="4" t="inlineStr">
        <is>
          <t>4.4, 4.399999999999999, RBC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01-701-1203</t>
        </is>
      </c>
      <c r="F5039" s="4" t="n">
        <v>4647</v>
      </c>
      <c r="G5039" s="4" t="n">
        <v>227</v>
      </c>
      <c r="H5039" s="4" t="inlineStr">
        <is>
          <t>LBSTRESC, LBSTRESN, LBTESTCD</t>
        </is>
      </c>
      <c r="I5039" s="4" t="inlineStr">
        <is>
          <t>6.57, 6.569999999999999, WBC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01-701-1203</t>
        </is>
      </c>
      <c r="F5040" s="4" t="n">
        <v>4648</v>
      </c>
      <c r="G5040" s="4" t="n">
        <v>257</v>
      </c>
      <c r="H5040" s="4" t="inlineStr">
        <is>
          <t>LBSTRESC, LBSTRESN, LBTESTCD</t>
        </is>
      </c>
      <c r="I5040" s="4" t="inlineStr">
        <is>
          <t>6.16, 6.159999999999999, WBC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01-701-1211</t>
        </is>
      </c>
      <c r="F5041" s="4" t="n">
        <v>4678</v>
      </c>
      <c r="G5041" s="4" t="n">
        <v>78</v>
      </c>
      <c r="H5041" s="4" t="inlineStr">
        <is>
          <t>LBSTRESC, LBSTRESN, LBTESTCD</t>
        </is>
      </c>
      <c r="I5041" s="4" t="inlineStr">
        <is>
          <t>15.39, 15.389999999999999, BILI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01-701-1211</t>
        </is>
      </c>
      <c r="F5042" s="4" t="n">
        <v>4679</v>
      </c>
      <c r="G5042" s="4" t="n">
        <v>108</v>
      </c>
      <c r="H5042" s="4" t="inlineStr">
        <is>
          <t>LBSTRESC, LBSTRESN, LBTESTCD</t>
        </is>
      </c>
      <c r="I5042" s="4" t="inlineStr">
        <is>
          <t>15.39, 15.389999999999999, BILI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01-701-1211</t>
        </is>
      </c>
      <c r="F5043" s="4" t="n">
        <v>4681</v>
      </c>
      <c r="G5043" s="4" t="n">
        <v>7</v>
      </c>
      <c r="H5043" s="4" t="inlineStr">
        <is>
          <t>LBSTRESC, LBSTRESN, LBTESTCD</t>
        </is>
      </c>
      <c r="I5043" s="4" t="inlineStr">
        <is>
          <t>6.426, 6.425999999999999, BUN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01-701-1211</t>
        </is>
      </c>
      <c r="F5044" s="4" t="n">
        <v>4692</v>
      </c>
      <c r="G5044" s="4" t="n">
        <v>46</v>
      </c>
      <c r="H5044" s="4" t="inlineStr">
        <is>
          <t>LBSTRESC, LBSTRESN, LBTESTCD</t>
        </is>
      </c>
      <c r="I5044" s="4" t="inlineStr">
        <is>
          <t>4.31862, 4.318619999999999, CHOL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01-701-1211</t>
        </is>
      </c>
      <c r="F5045" s="4" t="n">
        <v>4693</v>
      </c>
      <c r="G5045" s="4" t="n">
        <v>81</v>
      </c>
      <c r="H5045" s="4" t="inlineStr">
        <is>
          <t>LBSTRESC, LBSTRESN, LBTESTCD</t>
        </is>
      </c>
      <c r="I5045" s="4" t="inlineStr">
        <is>
          <t>5.3013, 5.301299999999999, CHOL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01-701-1211</t>
        </is>
      </c>
      <c r="F5046" s="4" t="n">
        <v>4694</v>
      </c>
      <c r="G5046" s="4" t="n">
        <v>111</v>
      </c>
      <c r="H5046" s="4" t="inlineStr">
        <is>
          <t>LBSTRESC, LBSTRESN, LBTESTCD</t>
        </is>
      </c>
      <c r="I5046" s="4" t="inlineStr">
        <is>
          <t>4.3962, 4.396199999999999, CHOL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01-701-1211</t>
        </is>
      </c>
      <c r="F5047" s="4" t="n">
        <v>4695</v>
      </c>
      <c r="G5047" s="4" t="n">
        <v>141</v>
      </c>
      <c r="H5047" s="4" t="inlineStr">
        <is>
          <t>LBSTRESC, LBSTRESN, LBTESTCD</t>
        </is>
      </c>
      <c r="I5047" s="4" t="inlineStr">
        <is>
          <t>4.18932, 4.189319999999999, CHOL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01-701-1211</t>
        </is>
      </c>
      <c r="F5048" s="4" t="n">
        <v>4726</v>
      </c>
      <c r="G5048" s="4" t="n">
        <v>117</v>
      </c>
      <c r="H5048" s="4" t="inlineStr">
        <is>
          <t>LBSTRESC, LBSTRESN, LBTESTCD</t>
        </is>
      </c>
      <c r="I5048" s="4" t="inlineStr">
        <is>
          <t>4.4408, 4.440799999999999, GLUC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01-701-1211</t>
        </is>
      </c>
      <c r="F5049" s="4" t="n">
        <v>4727</v>
      </c>
      <c r="G5049" s="4" t="n">
        <v>147</v>
      </c>
      <c r="H5049" s="4" t="inlineStr">
        <is>
          <t>LBSTRESC, LBSTRESN, LBTESTCD</t>
        </is>
      </c>
      <c r="I5049" s="4" t="inlineStr">
        <is>
          <t>5.551, 5.550999999999999, GLUC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01-701-1211</t>
        </is>
      </c>
      <c r="F5050" s="4" t="n">
        <v>4733</v>
      </c>
      <c r="G5050" s="4" t="n">
        <v>18</v>
      </c>
      <c r="H5050" s="4" t="inlineStr">
        <is>
          <t>LBSTRESC, LBSTRESN, LBTESTCD</t>
        </is>
      </c>
      <c r="I5050" s="4" t="inlineStr">
        <is>
          <t>9.43312, 9.433119999999999, HGB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01-701-1211</t>
        </is>
      </c>
      <c r="F5051" s="4" t="n">
        <v>4734</v>
      </c>
      <c r="G5051" s="4" t="n">
        <v>55</v>
      </c>
      <c r="H5051" s="4" t="inlineStr">
        <is>
          <t>LBSTRESC, LBSTRESN, LBTESTCD</t>
        </is>
      </c>
      <c r="I5051" s="4" t="inlineStr">
        <is>
          <t>8.56428, 8.564279999999998, HGB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01-701-1211</t>
        </is>
      </c>
      <c r="F5052" s="4" t="n">
        <v>4737</v>
      </c>
      <c r="G5052" s="4" t="n">
        <v>149</v>
      </c>
      <c r="H5052" s="4" t="inlineStr">
        <is>
          <t>LBSTRESC, LBSTRESN, LBTESTCD</t>
        </is>
      </c>
      <c r="I5052" s="4" t="inlineStr">
        <is>
          <t>8.62634, 8.626339999999999, HGB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01-701-1211</t>
        </is>
      </c>
      <c r="F5053" s="4" t="n">
        <v>4740</v>
      </c>
      <c r="G5053" s="4" t="n">
        <v>90</v>
      </c>
      <c r="H5053" s="4" t="inlineStr">
        <is>
          <t>LBSTRESC, LBSTRESN, LBTESTCD</t>
        </is>
      </c>
      <c r="I5053" s="4" t="inlineStr">
        <is>
          <t>4.2, 4.199999999999999, K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01-701-1211</t>
        </is>
      </c>
      <c r="F5054" s="4" t="n">
        <v>4794</v>
      </c>
      <c r="G5054" s="4" t="n">
        <v>100</v>
      </c>
      <c r="H5054" s="4" t="inlineStr">
        <is>
          <t>LBSTRESC, LBSTRESN, LBTESTCD</t>
        </is>
      </c>
      <c r="I5054" s="4" t="inlineStr">
        <is>
          <t>4.4, 4.399999999999999, RBC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01-701-1211</t>
        </is>
      </c>
      <c r="F5055" s="4" t="n">
        <v>4802</v>
      </c>
      <c r="G5055" s="4" t="n">
        <v>101</v>
      </c>
      <c r="H5055" s="4" t="inlineStr">
        <is>
          <t>LBSTRESC, LBSTRESN, LBTESTCD</t>
        </is>
      </c>
      <c r="I5055" s="4" t="inlineStr">
        <is>
          <t>231.972, 231.97199999999998, URATE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01-701-1211</t>
        </is>
      </c>
      <c r="F5056" s="4" t="n">
        <v>4810</v>
      </c>
      <c r="G5056" s="4" t="n">
        <v>102</v>
      </c>
      <c r="H5056" s="4" t="inlineStr">
        <is>
          <t>LBSTRESC, LBSTRESN, LBTESTCD</t>
        </is>
      </c>
      <c r="I5056" s="4" t="inlineStr">
        <is>
          <t>7.53, 7.529999999999999, WBC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01-701-1234</t>
        </is>
      </c>
      <c r="F5057" s="4" t="n">
        <v>4865</v>
      </c>
      <c r="G5057" s="4" t="n">
        <v>44</v>
      </c>
      <c r="H5057" s="4" t="inlineStr">
        <is>
          <t>LBSTRESC, LBSTRESN, LBTESTCD</t>
        </is>
      </c>
      <c r="I5057" s="4" t="inlineStr">
        <is>
          <t>11.97, 11.969999999999999, BILI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01-701-1234</t>
        </is>
      </c>
      <c r="F5058" s="4" t="n">
        <v>4866</v>
      </c>
      <c r="G5058" s="4" t="n">
        <v>79</v>
      </c>
      <c r="H5058" s="4" t="inlineStr">
        <is>
          <t>LBSTRESC, LBSTRESN, LBTESTCD</t>
        </is>
      </c>
      <c r="I5058" s="4" t="inlineStr">
        <is>
          <t>15.39, 15.389999999999999, BILI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01-701-1234</t>
        </is>
      </c>
      <c r="F5059" s="4" t="n">
        <v>4870</v>
      </c>
      <c r="G5059" s="4" t="n">
        <v>204</v>
      </c>
      <c r="H5059" s="4" t="inlineStr">
        <is>
          <t>LBSTRESC, LBSTRESN, LBTESTCD</t>
        </is>
      </c>
      <c r="I5059" s="4" t="inlineStr">
        <is>
          <t>15.39, 15.389999999999999, BILI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01-701-1234</t>
        </is>
      </c>
      <c r="F5060" s="4" t="n">
        <v>4873</v>
      </c>
      <c r="G5060" s="4" t="n">
        <v>299</v>
      </c>
      <c r="H5060" s="4" t="inlineStr">
        <is>
          <t>LBSTRESC, LBSTRESN, LBTESTCD</t>
        </is>
      </c>
      <c r="I5060" s="4" t="inlineStr">
        <is>
          <t>11.97, 11.969999999999999, BILI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01-701-1234</t>
        </is>
      </c>
      <c r="F5061" s="4" t="n">
        <v>4874</v>
      </c>
      <c r="G5061" s="4" t="n">
        <v>8</v>
      </c>
      <c r="H5061" s="4" t="inlineStr">
        <is>
          <t>LBSTRESC, LBSTRESN, LBTESTCD</t>
        </is>
      </c>
      <c r="I5061" s="4" t="inlineStr">
        <is>
          <t>6.426, 6.425999999999999, BUN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01-701-1234</t>
        </is>
      </c>
      <c r="F5062" s="4" t="n">
        <v>4877</v>
      </c>
      <c r="G5062" s="4" t="n">
        <v>110</v>
      </c>
      <c r="H5062" s="4" t="inlineStr">
        <is>
          <t>LBSTRESC, LBSTRESN, LBTESTCD</t>
        </is>
      </c>
      <c r="I5062" s="4" t="inlineStr">
        <is>
          <t>6.426, 6.425999999999999, BUN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01-701-1234</t>
        </is>
      </c>
      <c r="F5063" s="4" t="n">
        <v>4878</v>
      </c>
      <c r="G5063" s="4" t="n">
        <v>140</v>
      </c>
      <c r="H5063" s="4" t="inlineStr">
        <is>
          <t>LBSTRESC, LBSTRESN, LBTESTCD</t>
        </is>
      </c>
      <c r="I5063" s="4" t="inlineStr">
        <is>
          <t>4.998, 4.997999999999999, BUN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01-701-1234</t>
        </is>
      </c>
      <c r="F5064" s="4" t="n">
        <v>4879</v>
      </c>
      <c r="G5064" s="4" t="n">
        <v>170</v>
      </c>
      <c r="H5064" s="4" t="inlineStr">
        <is>
          <t>LBSTRESC, LBSTRESN, LBTESTCD</t>
        </is>
      </c>
      <c r="I5064" s="4" t="inlineStr">
        <is>
          <t>4.998, 4.997999999999999, BUN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01-701-1234</t>
        </is>
      </c>
      <c r="F5065" s="4" t="n">
        <v>4880</v>
      </c>
      <c r="G5065" s="4" t="n">
        <v>205</v>
      </c>
      <c r="H5065" s="4" t="inlineStr">
        <is>
          <t>LBSTRESC, LBSTRESN, LBTESTCD</t>
        </is>
      </c>
      <c r="I5065" s="4" t="inlineStr">
        <is>
          <t>4.998, 4.997999999999999, BUN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01-701-1234</t>
        </is>
      </c>
      <c r="F5066" s="4" t="n">
        <v>4882</v>
      </c>
      <c r="G5066" s="4" t="n">
        <v>265</v>
      </c>
      <c r="H5066" s="4" t="inlineStr">
        <is>
          <t>LBSTRESC, LBSTRESN, LBTESTCD</t>
        </is>
      </c>
      <c r="I5066" s="4" t="inlineStr">
        <is>
          <t>6.426, 6.425999999999999, BUN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01-701-1234</t>
        </is>
      </c>
      <c r="F5067" s="4" t="n">
        <v>4883</v>
      </c>
      <c r="G5067" s="4" t="n">
        <v>300</v>
      </c>
      <c r="H5067" s="4" t="inlineStr">
        <is>
          <t>LBSTRESC, LBSTRESN, LBTESTCD</t>
        </is>
      </c>
      <c r="I5067" s="4" t="inlineStr">
        <is>
          <t>4.998, 4.997999999999999, BUN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01-701-1234</t>
        </is>
      </c>
      <c r="F5068" s="4" t="n">
        <v>4901</v>
      </c>
      <c r="G5068" s="4" t="n">
        <v>237</v>
      </c>
      <c r="H5068" s="4" t="inlineStr">
        <is>
          <t>LBSTRESC, LBSTRESN, LBTESTCD</t>
        </is>
      </c>
      <c r="I5068" s="4" t="inlineStr">
        <is>
          <t>6.41328, 6.413279999999999, CHOL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01-701-1234</t>
        </is>
      </c>
      <c r="F5069" s="4" t="n">
        <v>4929</v>
      </c>
      <c r="G5069" s="4" t="n">
        <v>51</v>
      </c>
      <c r="H5069" s="4" t="inlineStr">
        <is>
          <t>LBSTRESC, LBSTRESN, LBTESTCD</t>
        </is>
      </c>
      <c r="I5069" s="4" t="inlineStr">
        <is>
          <t>88.4, 88.39999999999999, CREAT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01-701-1234</t>
        </is>
      </c>
      <c r="F5070" s="4" t="n">
        <v>4933</v>
      </c>
      <c r="G5070" s="4" t="n">
        <v>176</v>
      </c>
      <c r="H5070" s="4" t="inlineStr">
        <is>
          <t>LBSTRESC, LBSTRESN, LBTESTCD</t>
        </is>
      </c>
      <c r="I5070" s="4" t="inlineStr">
        <is>
          <t>88.4, 88.39999999999999, CREAT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01-701-1234</t>
        </is>
      </c>
      <c r="F5071" s="4" t="n">
        <v>4962</v>
      </c>
      <c r="G5071" s="4" t="n">
        <v>148</v>
      </c>
      <c r="H5071" s="4" t="inlineStr">
        <is>
          <t>LBSTRESC, LBSTRESN, LBTESTCD</t>
        </is>
      </c>
      <c r="I5071" s="4" t="inlineStr">
        <is>
          <t>5.49549, 5.495489999999999,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01-701-1234</t>
        </is>
      </c>
      <c r="F5072" s="4" t="n">
        <v>4966</v>
      </c>
      <c r="G5072" s="4" t="n">
        <v>274</v>
      </c>
      <c r="H5072" s="4" t="inlineStr">
        <is>
          <t>LBSTRESC, LBSTRESN, LBTESTCD</t>
        </is>
      </c>
      <c r="I5072" s="4" t="inlineStr">
        <is>
          <t>10.76894, 10.768939999999999, GLUC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01-701-1234</t>
        </is>
      </c>
      <c r="F5073" s="4" t="n">
        <v>4967</v>
      </c>
      <c r="G5073" s="4" t="n">
        <v>308</v>
      </c>
      <c r="H5073" s="4" t="inlineStr">
        <is>
          <t>LBSTRESC, LBSTRESN, LBTESTCD</t>
        </is>
      </c>
      <c r="I5073" s="4" t="inlineStr">
        <is>
          <t>5.32896, 5.328959999999999, GLUC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01-701-1234</t>
        </is>
      </c>
      <c r="F5074" s="4" t="n">
        <v>4980</v>
      </c>
      <c r="G5074" s="4" t="n">
        <v>90</v>
      </c>
      <c r="H5074" s="4" t="inlineStr">
        <is>
          <t>LBSTRESC, LBSTRESN, LBTESTCD</t>
        </is>
      </c>
      <c r="I5074" s="4" t="inlineStr">
        <is>
          <t>9.9296, 9.929599999999999,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01-701-1234</t>
        </is>
      </c>
      <c r="F5075" s="4" t="n">
        <v>4982</v>
      </c>
      <c r="G5075" s="4" t="n">
        <v>150</v>
      </c>
      <c r="H5075" s="4" t="inlineStr">
        <is>
          <t>LBSTRESC, LBSTRESN, LBTESTCD</t>
        </is>
      </c>
      <c r="I5075" s="4" t="inlineStr">
        <is>
          <t>9.43312, 9.433119999999999,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01-701-1234</t>
        </is>
      </c>
      <c r="F5076" s="4" t="n">
        <v>4983</v>
      </c>
      <c r="G5076" s="4" t="n">
        <v>181</v>
      </c>
      <c r="H5076" s="4" t="inlineStr">
        <is>
          <t>LBSTRESC, LBSTRESN, LBTESTCD</t>
        </is>
      </c>
      <c r="I5076" s="4" t="inlineStr">
        <is>
          <t>9.55724, 9.557239999999998,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01-701-1234</t>
        </is>
      </c>
      <c r="F5077" s="4" t="n">
        <v>4984</v>
      </c>
      <c r="G5077" s="4" t="n">
        <v>215</v>
      </c>
      <c r="H5077" s="4" t="inlineStr">
        <is>
          <t>LBSTRESC, LBSTRESN, LBTESTCD</t>
        </is>
      </c>
      <c r="I5077" s="4" t="inlineStr">
        <is>
          <t>10.05372, 10.053719999999998,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01-701-1234</t>
        </is>
      </c>
      <c r="F5078" s="4" t="n">
        <v>4985</v>
      </c>
      <c r="G5078" s="4" t="n">
        <v>245</v>
      </c>
      <c r="H5078" s="4" t="inlineStr">
        <is>
          <t>LBSTRESC, LBSTRESN, LBTESTCD</t>
        </is>
      </c>
      <c r="I5078" s="4" t="inlineStr">
        <is>
          <t>9.9296, 9.929599999999999, HGB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01-701-1234</t>
        </is>
      </c>
      <c r="F5079" s="4" t="n">
        <v>4987</v>
      </c>
      <c r="G5079" s="4" t="n">
        <v>310</v>
      </c>
      <c r="H5079" s="4" t="inlineStr">
        <is>
          <t>LBSTRESC, LBSTRESN, LBTESTCD</t>
        </is>
      </c>
      <c r="I5079" s="4" t="inlineStr">
        <is>
          <t>10.2399, 10.239899999999999, HGB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01-701-1234</t>
        </is>
      </c>
      <c r="F5080" s="4" t="n">
        <v>4989</v>
      </c>
      <c r="G5080" s="4" t="n">
        <v>57</v>
      </c>
      <c r="H5080" s="4" t="inlineStr">
        <is>
          <t>LBSTRESC, LBSTRESN, LBTESTCD</t>
        </is>
      </c>
      <c r="I5080" s="4" t="inlineStr">
        <is>
          <t>4.7, 4.699999999999999, K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01-701-1234</t>
        </is>
      </c>
      <c r="F5081" s="4" t="n">
        <v>4994</v>
      </c>
      <c r="G5081" s="4" t="n">
        <v>216</v>
      </c>
      <c r="H5081" s="4" t="inlineStr">
        <is>
          <t>LBSTRESC, LBSTRESN, LBTESTCD</t>
        </is>
      </c>
      <c r="I5081" s="4" t="inlineStr">
        <is>
          <t>4.2, 4.199999999999999, K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01-701-1234</t>
        </is>
      </c>
      <c r="F5082" s="4" t="n">
        <v>4996</v>
      </c>
      <c r="G5082" s="4" t="n">
        <v>277</v>
      </c>
      <c r="H5082" s="4" t="inlineStr">
        <is>
          <t>LBSTRESC, LBSTRESN, LBTESTCD</t>
        </is>
      </c>
      <c r="I5082" s="4" t="inlineStr">
        <is>
          <t>4.2, 4.199999999999999, K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01-701-1234</t>
        </is>
      </c>
      <c r="F5083" s="4" t="n">
        <v>5104</v>
      </c>
      <c r="G5083" s="4" t="n">
        <v>256</v>
      </c>
      <c r="H5083" s="4" t="inlineStr">
        <is>
          <t>LBSTRESC, LBSTRESN, LBTESTCD</t>
        </is>
      </c>
      <c r="I5083" s="4" t="inlineStr">
        <is>
          <t>4.7, 4.699999999999999, RBC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01-701-1239</t>
        </is>
      </c>
      <c r="F5084" s="4" t="n">
        <v>5192</v>
      </c>
      <c r="G5084" s="4" t="n">
        <v>42</v>
      </c>
      <c r="H5084" s="4" t="inlineStr">
        <is>
          <t>LBSTRESC, LBSTRESN, LBTESTCD</t>
        </is>
      </c>
      <c r="I5084" s="4" t="inlineStr">
        <is>
          <t>34.2, 34.199999999999996, BILI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01-701-1239</t>
        </is>
      </c>
      <c r="F5085" s="4" t="n">
        <v>5194</v>
      </c>
      <c r="G5085" s="4" t="n">
        <v>93</v>
      </c>
      <c r="H5085" s="4" t="inlineStr">
        <is>
          <t>LBSTRESC, LBSTRESN, LBTESTCD</t>
        </is>
      </c>
      <c r="I5085" s="4" t="inlineStr">
        <is>
          <t>34.2, 34.199999999999996, BILI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01-701-1239</t>
        </is>
      </c>
      <c r="F5086" s="4" t="n">
        <v>5197</v>
      </c>
      <c r="G5086" s="4" t="n">
        <v>183</v>
      </c>
      <c r="H5086" s="4" t="inlineStr">
        <is>
          <t>LBSTRESC, LBSTRESN, LBTESTCD</t>
        </is>
      </c>
      <c r="I5086" s="4" t="inlineStr">
        <is>
          <t>15.39, 15.389999999999999, BILI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01-701-1239</t>
        </is>
      </c>
      <c r="F5087" s="4" t="n">
        <v>5210</v>
      </c>
      <c r="G5087" s="4" t="n">
        <v>249</v>
      </c>
      <c r="H5087" s="4" t="inlineStr">
        <is>
          <t>LBSTRESC, LBSTRESN, LBTESTCD</t>
        </is>
      </c>
      <c r="I5087" s="4" t="inlineStr">
        <is>
          <t>4.998, 4.997999999999999, BUN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01-701-1239</t>
        </is>
      </c>
      <c r="F5088" s="4" t="n">
        <v>5211</v>
      </c>
      <c r="G5088" s="4" t="n">
        <v>279</v>
      </c>
      <c r="H5088" s="4" t="inlineStr">
        <is>
          <t>LBSTRESC, LBSTRESN, LBTESTCD</t>
        </is>
      </c>
      <c r="I5088" s="4" t="inlineStr">
        <is>
          <t>6.783, 6.782999999999999, BUN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01-701-1239</t>
        </is>
      </c>
      <c r="F5089" s="4" t="n">
        <v>5231</v>
      </c>
      <c r="G5089" s="4" t="n">
        <v>221</v>
      </c>
      <c r="H5089" s="4" t="inlineStr">
        <is>
          <t>LBSTRESC, LBSTRESN, LBTESTCD</t>
        </is>
      </c>
      <c r="I5089" s="4" t="inlineStr">
        <is>
          <t>4.29276, 4.292759999999999, CHOL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01-701-1239</t>
        </is>
      </c>
      <c r="F5090" s="4" t="n">
        <v>5234</v>
      </c>
      <c r="G5090" s="4" t="n">
        <v>316</v>
      </c>
      <c r="H5090" s="4" t="inlineStr">
        <is>
          <t>LBSTRESC, LBSTRESN, LBTESTCD</t>
        </is>
      </c>
      <c r="I5090" s="4" t="inlineStr">
        <is>
          <t>4.31862, 4.318619999999999, CHOL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01-701-1239</t>
        </is>
      </c>
      <c r="F5091" s="4" t="n">
        <v>5266</v>
      </c>
      <c r="G5091" s="4" t="n">
        <v>190</v>
      </c>
      <c r="H5091" s="4" t="inlineStr">
        <is>
          <t>LBSTRESC, LBSTRESN, LBTESTCD</t>
        </is>
      </c>
      <c r="I5091" s="4" t="inlineStr">
        <is>
          <t>123.76, 123.75999999999999, CREAT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01-701-1239</t>
        </is>
      </c>
      <c r="F5092" s="4" t="n">
        <v>5269</v>
      </c>
      <c r="G5092" s="4" t="n">
        <v>285</v>
      </c>
      <c r="H5092" s="4" t="inlineStr">
        <is>
          <t>LBSTRESC, LBSTRESN, LBTESTCD</t>
        </is>
      </c>
      <c r="I5092" s="4" t="inlineStr">
        <is>
          <t>123.76, 123.75999999999999, CREAT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01-701-1239</t>
        </is>
      </c>
      <c r="F5093" s="4" t="n">
        <v>5270</v>
      </c>
      <c r="G5093" s="4" t="n">
        <v>319</v>
      </c>
      <c r="H5093" s="4" t="inlineStr">
        <is>
          <t>LBSTRESC, LBSTRESN, LBTESTCD</t>
        </is>
      </c>
      <c r="I5093" s="4" t="inlineStr">
        <is>
          <t>123.76, 123.75999999999999, CREAT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01-701-1239</t>
        </is>
      </c>
      <c r="F5094" s="4" t="n">
        <v>5295</v>
      </c>
      <c r="G5094" s="4" t="n">
        <v>102</v>
      </c>
      <c r="H5094" s="4" t="inlineStr">
        <is>
          <t>LBSTRESC, LBSTRESN, LBTESTCD</t>
        </is>
      </c>
      <c r="I5094" s="4" t="inlineStr">
        <is>
          <t>7.32732, 7.327319999999999,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01-701-1239</t>
        </is>
      </c>
      <c r="F5095" s="4" t="n">
        <v>5300</v>
      </c>
      <c r="G5095" s="4" t="n">
        <v>257</v>
      </c>
      <c r="H5095" s="4" t="inlineStr">
        <is>
          <t>LBSTRESC, LBSTRESN, LBTESTCD</t>
        </is>
      </c>
      <c r="I5095" s="4" t="inlineStr">
        <is>
          <t>5.38447, 5.384469999999999, GLUC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01-701-1239</t>
        </is>
      </c>
      <c r="F5096" s="4" t="n">
        <v>5302</v>
      </c>
      <c r="G5096" s="4" t="n">
        <v>322</v>
      </c>
      <c r="H5096" s="4" t="inlineStr">
        <is>
          <t>LBSTRESC, LBSTRESN, LBTESTCD</t>
        </is>
      </c>
      <c r="I5096" s="4" t="inlineStr">
        <is>
          <t>5.49549, 5.495489999999999, GLUC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01-701-1239</t>
        </is>
      </c>
      <c r="F5097" s="4" t="n">
        <v>5314</v>
      </c>
      <c r="G5097" s="4" t="n">
        <v>70</v>
      </c>
      <c r="H5097" s="4" t="inlineStr">
        <is>
          <t>LBSTRESC, LBSTRESN, LBTESTCD</t>
        </is>
      </c>
      <c r="I5097" s="4" t="inlineStr">
        <is>
          <t>10.92256, 10.922559999999999,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01-701-1239</t>
        </is>
      </c>
      <c r="F5098" s="4" t="n">
        <v>5319</v>
      </c>
      <c r="G5098" s="4" t="n">
        <v>229</v>
      </c>
      <c r="H5098" s="4" t="inlineStr">
        <is>
          <t>LBSTRESC, LBSTRESN, LBTESTCD</t>
        </is>
      </c>
      <c r="I5098" s="4" t="inlineStr">
        <is>
          <t>10.11578, 10.115779999999999, HGB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01-701-1239</t>
        </is>
      </c>
      <c r="F5099" s="4" t="n">
        <v>5322</v>
      </c>
      <c r="G5099" s="4" t="n">
        <v>324</v>
      </c>
      <c r="H5099" s="4" t="inlineStr">
        <is>
          <t>LBSTRESC, LBSTRESN, LBTESTCD</t>
        </is>
      </c>
      <c r="I5099" s="4" t="inlineStr">
        <is>
          <t>10.42608, 10.426079999999999, HGB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01-701-1239</t>
        </is>
      </c>
      <c r="F5100" s="4" t="n">
        <v>5323</v>
      </c>
      <c r="G5100" s="4" t="n">
        <v>19</v>
      </c>
      <c r="H5100" s="4" t="inlineStr">
        <is>
          <t>LBSTRESC, LBSTRESN, LBTESTCD</t>
        </is>
      </c>
      <c r="I5100" s="4" t="inlineStr">
        <is>
          <t>4.4, 4.399999999999999,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01-701-1239</t>
        </is>
      </c>
      <c r="F5101" s="4" t="n">
        <v>5324</v>
      </c>
      <c r="G5101" s="4" t="n">
        <v>71</v>
      </c>
      <c r="H5101" s="4" t="inlineStr">
        <is>
          <t>LBSTRESC, LBSTRESN, LBTESTCD</t>
        </is>
      </c>
      <c r="I5101" s="4" t="inlineStr">
        <is>
          <t>4.4, 4.399999999999999, K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01-701-1239</t>
        </is>
      </c>
      <c r="F5102" s="4" t="n">
        <v>5326</v>
      </c>
      <c r="G5102" s="4" t="n">
        <v>135</v>
      </c>
      <c r="H5102" s="4" t="inlineStr">
        <is>
          <t>LBSTRESC, LBSTRESN, LBTESTCD</t>
        </is>
      </c>
      <c r="I5102" s="4" t="inlineStr">
        <is>
          <t>4.2, 4.199999999999999, K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01-701-1239</t>
        </is>
      </c>
      <c r="F5103" s="4" t="n">
        <v>5327</v>
      </c>
      <c r="G5103" s="4" t="n">
        <v>165</v>
      </c>
      <c r="H5103" s="4" t="inlineStr">
        <is>
          <t>LBSTRESC, LBSTRESN, LBTESTCD</t>
        </is>
      </c>
      <c r="I5103" s="4" t="inlineStr">
        <is>
          <t>4.4, 4.399999999999999, K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01-701-1239</t>
        </is>
      </c>
      <c r="F5104" s="4" t="n">
        <v>5328</v>
      </c>
      <c r="G5104" s="4" t="n">
        <v>196</v>
      </c>
      <c r="H5104" s="4" t="inlineStr">
        <is>
          <t>LBSTRESC, LBSTRESN, LBTESTCD</t>
        </is>
      </c>
      <c r="I5104" s="4" t="inlineStr">
        <is>
          <t>4.4, 4.399999999999999, K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01-701-1239</t>
        </is>
      </c>
      <c r="F5105" s="4" t="n">
        <v>5331</v>
      </c>
      <c r="G5105" s="4" t="n">
        <v>291</v>
      </c>
      <c r="H5105" s="4" t="inlineStr">
        <is>
          <t>LBSTRESC, LBSTRESN, LBTESTCD</t>
        </is>
      </c>
      <c r="I5105" s="4" t="inlineStr">
        <is>
          <t>4.2, 4.199999999999999, K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01-701-1239</t>
        </is>
      </c>
      <c r="F5106" s="4" t="n">
        <v>5332</v>
      </c>
      <c r="G5106" s="4" t="n">
        <v>325</v>
      </c>
      <c r="H5106" s="4" t="inlineStr">
        <is>
          <t>LBSTRESC, LBSTRESN, LBTESTCD</t>
        </is>
      </c>
      <c r="I5106" s="4" t="inlineStr">
        <is>
          <t>4.2, 4.199999999999999, K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01-701-1239</t>
        </is>
      </c>
      <c r="F5107" s="4" t="n">
        <v>5434</v>
      </c>
      <c r="G5107" s="4" t="n">
        <v>83</v>
      </c>
      <c r="H5107" s="4" t="inlineStr">
        <is>
          <t>LBSTRESC, LBSTRESN, LBTESTCD</t>
        </is>
      </c>
      <c r="I5107" s="4" t="inlineStr">
        <is>
          <t>5.7, 5.699999999999999, RBC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01-701-1239</t>
        </is>
      </c>
      <c r="F5108" s="4" t="n">
        <v>5435</v>
      </c>
      <c r="G5108" s="4" t="n">
        <v>115</v>
      </c>
      <c r="H5108" s="4" t="inlineStr">
        <is>
          <t>LBSTRESC, LBSTRESN, LBTESTCD</t>
        </is>
      </c>
      <c r="I5108" s="4" t="inlineStr">
        <is>
          <t>5.7, 5.699999999999999, RBC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01-701-1239</t>
        </is>
      </c>
      <c r="F5109" s="4" t="n">
        <v>5436</v>
      </c>
      <c r="G5109" s="4" t="n">
        <v>145</v>
      </c>
      <c r="H5109" s="4" t="inlineStr">
        <is>
          <t>LBSTRESC, LBSTRESN, LBTESTCD</t>
        </is>
      </c>
      <c r="I5109" s="4" t="inlineStr">
        <is>
          <t>5.4, 5.399999999999999, RBC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01-701-1239</t>
        </is>
      </c>
      <c r="F5110" s="4" t="n">
        <v>5437</v>
      </c>
      <c r="G5110" s="4" t="n">
        <v>175</v>
      </c>
      <c r="H5110" s="4" t="inlineStr">
        <is>
          <t>LBSTRESC, LBSTRESN, LBTESTCD</t>
        </is>
      </c>
      <c r="I5110" s="4" t="inlineStr">
        <is>
          <t>5.4, 5.399999999999999, RBC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01-701-1239</t>
        </is>
      </c>
      <c r="F5111" s="4" t="n">
        <v>5438</v>
      </c>
      <c r="G5111" s="4" t="n">
        <v>208</v>
      </c>
      <c r="H5111" s="4" t="inlineStr">
        <is>
          <t>LBSTRESC, LBSTRESN, LBTESTCD</t>
        </is>
      </c>
      <c r="I5111" s="4" t="inlineStr">
        <is>
          <t>5.4, 5.399999999999999, RBC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01-701-1239</t>
        </is>
      </c>
      <c r="F5112" s="4" t="n">
        <v>5442</v>
      </c>
      <c r="G5112" s="4" t="n">
        <v>335</v>
      </c>
      <c r="H5112" s="4" t="inlineStr">
        <is>
          <t>LBSTRESC, LBSTRESN, LBTESTCD</t>
        </is>
      </c>
      <c r="I5112" s="4" t="inlineStr">
        <is>
          <t>5.4, 5.399999999999999, RBC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01-701-1239</t>
        </is>
      </c>
      <c r="F5113" s="4" t="n">
        <v>5449</v>
      </c>
      <c r="G5113" s="4" t="n">
        <v>52</v>
      </c>
      <c r="H5113" s="4" t="inlineStr">
        <is>
          <t>LBSTRESC, LBSTRESN, LBTESTCD</t>
        </is>
      </c>
      <c r="I5113" s="4" t="inlineStr">
        <is>
          <t>255.764, 255.76399999999998, URATE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01-701-1239</t>
        </is>
      </c>
      <c r="F5114" s="4" t="n">
        <v>5450</v>
      </c>
      <c r="G5114" s="4" t="n">
        <v>85</v>
      </c>
      <c r="H5114" s="4" t="inlineStr">
        <is>
          <t>LBSTRESC, LBSTRESN, LBTESTCD</t>
        </is>
      </c>
      <c r="I5114" s="4" t="inlineStr">
        <is>
          <t>231.972, 231.97199999999998, URATE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01-701-1239</t>
        </is>
      </c>
      <c r="F5115" s="4" t="n">
        <v>5465</v>
      </c>
      <c r="G5115" s="4" t="n">
        <v>87</v>
      </c>
      <c r="H5115" s="4" t="inlineStr">
        <is>
          <t>LBSTRESC, LBSTRESN, LBTESTCD</t>
        </is>
      </c>
      <c r="I5115" s="4" t="inlineStr">
        <is>
          <t>9.48, 9.479999999999999, WBC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01-701-1239</t>
        </is>
      </c>
      <c r="F5116" s="4" t="n">
        <v>5468</v>
      </c>
      <c r="G5116" s="4" t="n">
        <v>177</v>
      </c>
      <c r="H5116" s="4" t="inlineStr">
        <is>
          <t>LBSTRESC, LBSTRESN, LBTESTCD</t>
        </is>
      </c>
      <c r="I5116" s="4" t="inlineStr">
        <is>
          <t>13.22, 13.219999999999999, WBC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01-701-1239</t>
        </is>
      </c>
      <c r="F5117" s="4" t="n">
        <v>5471</v>
      </c>
      <c r="G5117" s="4" t="n">
        <v>272</v>
      </c>
      <c r="H5117" s="4" t="inlineStr">
        <is>
          <t>LBSTRESC, LBSTRESN, LBTESTCD</t>
        </is>
      </c>
      <c r="I5117" s="4" t="inlineStr">
        <is>
          <t>10.71, 10.709999999999999, WBC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01-701-1239</t>
        </is>
      </c>
      <c r="F5118" s="4" t="n">
        <v>5472</v>
      </c>
      <c r="G5118" s="4" t="n">
        <v>307</v>
      </c>
      <c r="H5118" s="4" t="inlineStr">
        <is>
          <t>LBSTRESC, LBSTRESN, LBTESTCD</t>
        </is>
      </c>
      <c r="I5118" s="4" t="inlineStr">
        <is>
          <t>10.46, 10.459999999999999, WBC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01-701-1275</t>
        </is>
      </c>
      <c r="F5119" s="4" t="n">
        <v>5511</v>
      </c>
      <c r="G5119" s="4" t="n">
        <v>78</v>
      </c>
      <c r="H5119" s="4" t="inlineStr">
        <is>
          <t>LBSTRESC, LBSTRESN, LBTESTCD</t>
        </is>
      </c>
      <c r="I5119" s="4" t="inlineStr">
        <is>
          <t>8.55, 8.549999999999999, BILI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01-701-1275</t>
        </is>
      </c>
      <c r="F5120" s="4" t="n">
        <v>5512</v>
      </c>
      <c r="G5120" s="4" t="n">
        <v>108</v>
      </c>
      <c r="H5120" s="4" t="inlineStr">
        <is>
          <t>LBSTRESC, LBSTRESN, LBTESTCD</t>
        </is>
      </c>
      <c r="I5120" s="4" t="inlineStr">
        <is>
          <t>8.55, 8.549999999999999, BILI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01-701-1275</t>
        </is>
      </c>
      <c r="F5121" s="4" t="n">
        <v>5514</v>
      </c>
      <c r="G5121" s="4" t="n">
        <v>168</v>
      </c>
      <c r="H5121" s="4" t="inlineStr">
        <is>
          <t>LBSTRESC, LBSTRESN, LBTESTCD</t>
        </is>
      </c>
      <c r="I5121" s="4" t="inlineStr">
        <is>
          <t>8.55, 8.549999999999999, BILI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01-701-1275</t>
        </is>
      </c>
      <c r="F5122" s="4" t="n">
        <v>5515</v>
      </c>
      <c r="G5122" s="4" t="n">
        <v>200</v>
      </c>
      <c r="H5122" s="4" t="inlineStr">
        <is>
          <t>LBSTRESC, LBSTRESN, LBTESTCD</t>
        </is>
      </c>
      <c r="I5122" s="4" t="inlineStr">
        <is>
          <t>8.55, 8.549999999999999, BILI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01-701-1275</t>
        </is>
      </c>
      <c r="F5123" s="4" t="n">
        <v>5535</v>
      </c>
      <c r="G5123" s="4" t="n">
        <v>171</v>
      </c>
      <c r="H5123" s="4" t="inlineStr">
        <is>
          <t>LBSTRESC, LBSTRESN, LBTESTCD</t>
        </is>
      </c>
      <c r="I5123" s="4" t="inlineStr">
        <is>
          <t>4.9134, 4.913399999999999, CHOL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01-701-1275</t>
        </is>
      </c>
      <c r="F5124" s="4" t="n">
        <v>5555</v>
      </c>
      <c r="G5124" s="4" t="n">
        <v>50</v>
      </c>
      <c r="H5124" s="4" t="inlineStr">
        <is>
          <t>LBSTRESC, LBSTRESN, LBTESTCD</t>
        </is>
      </c>
      <c r="I5124" s="4" t="inlineStr">
        <is>
          <t>88.4, 88.39999999999999, CREAT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01-701-1275</t>
        </is>
      </c>
      <c r="F5125" s="4" t="n">
        <v>5556</v>
      </c>
      <c r="G5125" s="4" t="n">
        <v>84</v>
      </c>
      <c r="H5125" s="4" t="inlineStr">
        <is>
          <t>LBSTRESC, LBSTRESN, LBTESTCD</t>
        </is>
      </c>
      <c r="I5125" s="4" t="inlineStr">
        <is>
          <t>88.4, 88.39999999999999, CREAT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01-701-1275</t>
        </is>
      </c>
      <c r="F5126" s="4" t="n">
        <v>5557</v>
      </c>
      <c r="G5126" s="4" t="n">
        <v>114</v>
      </c>
      <c r="H5126" s="4" t="inlineStr">
        <is>
          <t>LBSTRESC, LBSTRESN, LBTESTCD</t>
        </is>
      </c>
      <c r="I5126" s="4" t="inlineStr">
        <is>
          <t>88.4, 88.39999999999999, CREAT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01-701-1275</t>
        </is>
      </c>
      <c r="F5127" s="4" t="n">
        <v>5558</v>
      </c>
      <c r="G5127" s="4" t="n">
        <v>144</v>
      </c>
      <c r="H5127" s="4" t="inlineStr">
        <is>
          <t>LBSTRESC, LBSTRESN, LBTESTCD</t>
        </is>
      </c>
      <c r="I5127" s="4" t="inlineStr">
        <is>
          <t>88.4, 88.39999999999999, CREAT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01-701-1275</t>
        </is>
      </c>
      <c r="F5128" s="4" t="n">
        <v>5560</v>
      </c>
      <c r="G5128" s="4" t="n">
        <v>207</v>
      </c>
      <c r="H5128" s="4" t="inlineStr">
        <is>
          <t>LBSTRESC, LBSTRESN, LBTESTCD</t>
        </is>
      </c>
      <c r="I5128" s="4" t="inlineStr">
        <is>
          <t>88.4, 88.39999999999999, CREAT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01-701-1275</t>
        </is>
      </c>
      <c r="F5129" s="4" t="n">
        <v>5575</v>
      </c>
      <c r="G5129" s="4" t="n">
        <v>16</v>
      </c>
      <c r="H5129" s="4" t="inlineStr">
        <is>
          <t>LBSTRESC, LBSTRESN, LBTESTCD</t>
        </is>
      </c>
      <c r="I5129" s="4" t="inlineStr">
        <is>
          <t>4.4408, 4.440799999999999, GLUC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01-701-1275</t>
        </is>
      </c>
      <c r="F5130" s="4" t="n">
        <v>5576</v>
      </c>
      <c r="G5130" s="4" t="n">
        <v>53</v>
      </c>
      <c r="H5130" s="4" t="inlineStr">
        <is>
          <t>LBSTRESC, LBSTRESN, LBTESTCD</t>
        </is>
      </c>
      <c r="I5130" s="4" t="inlineStr">
        <is>
          <t>4.38529, 4.385289999999999, GLUC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01-701-1275</t>
        </is>
      </c>
      <c r="F5131" s="4" t="n">
        <v>5578</v>
      </c>
      <c r="G5131" s="4" t="n">
        <v>117</v>
      </c>
      <c r="H5131" s="4" t="inlineStr">
        <is>
          <t>LBSTRESC, LBSTRESN, LBTESTCD</t>
        </is>
      </c>
      <c r="I5131" s="4" t="inlineStr">
        <is>
          <t>4.38529, 4.385289999999999, GLUC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01-701-1275</t>
        </is>
      </c>
      <c r="F5132" s="4" t="n">
        <v>5580</v>
      </c>
      <c r="G5132" s="4" t="n">
        <v>177</v>
      </c>
      <c r="H5132" s="4" t="inlineStr">
        <is>
          <t>LBSTRESC, LBSTRESN, LBTESTCD</t>
        </is>
      </c>
      <c r="I5132" s="4" t="inlineStr">
        <is>
          <t>5.43998, 5.439979999999999, GLUC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01-701-1275</t>
        </is>
      </c>
      <c r="F5133" s="4" t="n">
        <v>5590</v>
      </c>
      <c r="G5133" s="4" t="n">
        <v>55</v>
      </c>
      <c r="H5133" s="4" t="inlineStr">
        <is>
          <t>LBSTRESC, LBSTRESN, LBTESTCD</t>
        </is>
      </c>
      <c r="I5133" s="4" t="inlineStr">
        <is>
          <t>9.74342, 9.743419999999999, HGB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01-701-1275</t>
        </is>
      </c>
      <c r="F5134" s="4" t="n">
        <v>5593</v>
      </c>
      <c r="G5134" s="4" t="n">
        <v>149</v>
      </c>
      <c r="H5134" s="4" t="inlineStr">
        <is>
          <t>LBSTRESC, LBSTRESN, LBTESTCD</t>
        </is>
      </c>
      <c r="I5134" s="4" t="inlineStr">
        <is>
          <t>9.43312, 9.433119999999999, HGB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01-701-1275</t>
        </is>
      </c>
      <c r="F5135" s="4" t="n">
        <v>5598</v>
      </c>
      <c r="G5135" s="4" t="n">
        <v>90</v>
      </c>
      <c r="H5135" s="4" t="inlineStr">
        <is>
          <t>LBSTRESC, LBSTRESN, LBTESTCD</t>
        </is>
      </c>
      <c r="I5135" s="4" t="inlineStr">
        <is>
          <t>4.2, 4.199999999999999, K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01-701-1275</t>
        </is>
      </c>
      <c r="F5136" s="4" t="n">
        <v>5600</v>
      </c>
      <c r="G5136" s="4" t="n">
        <v>150</v>
      </c>
      <c r="H5136" s="4" t="inlineStr">
        <is>
          <t>LBSTRESC, LBSTRESN, LBTESTCD</t>
        </is>
      </c>
      <c r="I5136" s="4" t="inlineStr">
        <is>
          <t>4.4, 4.399999999999999, K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01-701-1275</t>
        </is>
      </c>
      <c r="F5137" s="4" t="n">
        <v>5672</v>
      </c>
      <c r="G5137" s="4" t="n">
        <v>31</v>
      </c>
      <c r="H5137" s="4" t="inlineStr">
        <is>
          <t>LBSTRESC, LBSTRESN, LBTESTCD</t>
        </is>
      </c>
      <c r="I5137" s="4" t="inlineStr">
        <is>
          <t>5.2, 5.199999999999999, RBC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01-701-1275</t>
        </is>
      </c>
      <c r="F5138" s="4" t="n">
        <v>5674</v>
      </c>
      <c r="G5138" s="4" t="n">
        <v>100</v>
      </c>
      <c r="H5138" s="4" t="inlineStr">
        <is>
          <t>LBSTRESC, LBSTRESN, LBTESTCD</t>
        </is>
      </c>
      <c r="I5138" s="4" t="inlineStr">
        <is>
          <t>4.7, 4.699999999999999, RBC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01-701-1275</t>
        </is>
      </c>
      <c r="F5139" s="4" t="n">
        <v>5677</v>
      </c>
      <c r="G5139" s="4" t="n">
        <v>190</v>
      </c>
      <c r="H5139" s="4" t="inlineStr">
        <is>
          <t>LBSTRESC, LBSTRESN, LBTESTCD</t>
        </is>
      </c>
      <c r="I5139" s="4" t="inlineStr">
        <is>
          <t>4.9, 4.899999999999999, RBC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01-701-1275</t>
        </is>
      </c>
      <c r="F5140" s="4" t="n">
        <v>5687</v>
      </c>
      <c r="G5140" s="4" t="n">
        <v>131</v>
      </c>
      <c r="H5140" s="4" t="inlineStr">
        <is>
          <t>LBSTRESC, LBSTRESN, LBTESTCD</t>
        </is>
      </c>
      <c r="I5140" s="4" t="inlineStr">
        <is>
          <t>255.764, 255.76399999999998, URATE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01-701-1275</t>
        </is>
      </c>
      <c r="F5141" s="4" t="n">
        <v>5695</v>
      </c>
      <c r="G5141" s="4" t="n">
        <v>36</v>
      </c>
      <c r="H5141" s="4" t="inlineStr">
        <is>
          <t>LBSTRESC, LBSTRESN, LBTESTCD</t>
        </is>
      </c>
      <c r="I5141" s="4" t="inlineStr">
        <is>
          <t>199.9438, 199.94379999999998, VITB12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01-701-1275</t>
        </is>
      </c>
      <c r="F5142" s="4" t="n">
        <v>5700</v>
      </c>
      <c r="G5142" s="4" t="n">
        <v>162</v>
      </c>
      <c r="H5142" s="4" t="inlineStr">
        <is>
          <t>LBSTRESC, LBSTRESN, LBTESTCD</t>
        </is>
      </c>
      <c r="I5142" s="4" t="inlineStr">
        <is>
          <t>8.41, 8.409999999999998, WBC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01-701-1275</t>
        </is>
      </c>
      <c r="F5143" s="4" t="n">
        <v>5702</v>
      </c>
      <c r="G5143" s="4" t="n">
        <v>229</v>
      </c>
      <c r="H5143" s="4" t="inlineStr">
        <is>
          <t>LBSTRESC, LBSTRESN, LBTESTCD</t>
        </is>
      </c>
      <c r="I5143" s="4" t="inlineStr">
        <is>
          <t>7.45, 7.449999999999999, WBC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01-701-1287</t>
        </is>
      </c>
      <c r="F5144" s="4" t="n">
        <v>5755</v>
      </c>
      <c r="G5144" s="4" t="n">
        <v>6</v>
      </c>
      <c r="H5144" s="4" t="inlineStr">
        <is>
          <t>LBSTRESC, LBSTRESN, LBTESTCD</t>
        </is>
      </c>
      <c r="I5144" s="4" t="inlineStr">
        <is>
          <t>8.55, 8.549999999999999, BILI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01-701-1287</t>
        </is>
      </c>
      <c r="F5145" s="4" t="n">
        <v>5756</v>
      </c>
      <c r="G5145" s="4" t="n">
        <v>43</v>
      </c>
      <c r="H5145" s="4" t="inlineStr">
        <is>
          <t>LBSTRESC, LBSTRESN, LBTESTCD</t>
        </is>
      </c>
      <c r="I5145" s="4" t="inlineStr">
        <is>
          <t>11.97, 11.969999999999999, BILI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01-701-1287</t>
        </is>
      </c>
      <c r="F5146" s="4" t="n">
        <v>5787</v>
      </c>
      <c r="G5146" s="4" t="n">
        <v>81</v>
      </c>
      <c r="H5146" s="4" t="inlineStr">
        <is>
          <t>LBSTRESC, LBSTRESN, LBTESTCD</t>
        </is>
      </c>
      <c r="I5146" s="4" t="inlineStr">
        <is>
          <t>4.70652, 4.706519999999999, CHOL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01-701-1287</t>
        </is>
      </c>
      <c r="F5147" s="4" t="n">
        <v>5788</v>
      </c>
      <c r="G5147" s="4" t="n">
        <v>111</v>
      </c>
      <c r="H5147" s="4" t="inlineStr">
        <is>
          <t>LBSTRESC, LBSTRESN, LBTESTCD</t>
        </is>
      </c>
      <c r="I5147" s="4" t="inlineStr">
        <is>
          <t>5.19786, 5.197859999999999, CHOL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01-701-1287</t>
        </is>
      </c>
      <c r="F5148" s="4" t="n">
        <v>5790</v>
      </c>
      <c r="G5148" s="4" t="n">
        <v>171</v>
      </c>
      <c r="H5148" s="4" t="inlineStr">
        <is>
          <t>LBSTRESC, LBSTRESN, LBTESTCD</t>
        </is>
      </c>
      <c r="I5148" s="4" t="inlineStr">
        <is>
          <t>5.32716, 5.327159999999999, CHOL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01-701-1287</t>
        </is>
      </c>
      <c r="F5149" s="4" t="n">
        <v>5793</v>
      </c>
      <c r="G5149" s="4" t="n">
        <v>267</v>
      </c>
      <c r="H5149" s="4" t="inlineStr">
        <is>
          <t>LBSTRESC, LBSTRESN, LBTESTCD</t>
        </is>
      </c>
      <c r="I5149" s="4" t="inlineStr">
        <is>
          <t>5.01684, 5.016839999999999, CHOL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01-701-1287</t>
        </is>
      </c>
      <c r="F5150" s="4" t="n">
        <v>5820</v>
      </c>
      <c r="G5150" s="4" t="n">
        <v>50</v>
      </c>
      <c r="H5150" s="4" t="inlineStr">
        <is>
          <t>LBSTRESC, LBSTRESN, LBTESTCD</t>
        </is>
      </c>
      <c r="I5150" s="4" t="inlineStr">
        <is>
          <t>61.88, 61.879999999999995, CREAT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01-701-1287</t>
        </is>
      </c>
      <c r="F5151" s="4" t="n">
        <v>5824</v>
      </c>
      <c r="G5151" s="4" t="n">
        <v>175</v>
      </c>
      <c r="H5151" s="4" t="inlineStr">
        <is>
          <t>LBSTRESC, LBSTRESN, LBTESTCD</t>
        </is>
      </c>
      <c r="I5151" s="4" t="inlineStr">
        <is>
          <t>79.56, 79.55999999999999, CREAT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01-701-1287</t>
        </is>
      </c>
      <c r="F5152" s="4" t="n">
        <v>5826</v>
      </c>
      <c r="G5152" s="4" t="n">
        <v>240</v>
      </c>
      <c r="H5152" s="4" t="inlineStr">
        <is>
          <t>LBSTRESC, LBSTRESN, LBTESTCD</t>
        </is>
      </c>
      <c r="I5152" s="4" t="inlineStr">
        <is>
          <t>79.56, 79.55999999999999, CREAT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01-701-1287</t>
        </is>
      </c>
      <c r="F5153" s="4" t="n">
        <v>5828</v>
      </c>
      <c r="G5153" s="4" t="n">
        <v>307</v>
      </c>
      <c r="H5153" s="4" t="inlineStr">
        <is>
          <t>LBSTRESC, LBSTRESN, LBTESTCD</t>
        </is>
      </c>
      <c r="I5153" s="4" t="inlineStr">
        <is>
          <t>79.56, 79.55999999999999, CREAT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01-701-1287</t>
        </is>
      </c>
      <c r="F5154" s="4" t="n">
        <v>5851</v>
      </c>
      <c r="G5154" s="4" t="n">
        <v>87</v>
      </c>
      <c r="H5154" s="4" t="inlineStr">
        <is>
          <t>LBSTRESC, LBSTRESN, LBTESTCD</t>
        </is>
      </c>
      <c r="I5154" s="4" t="inlineStr">
        <is>
          <t>5.32896, 5.328959999999999, GLUC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01-701-1287</t>
        </is>
      </c>
      <c r="F5155" s="4" t="n">
        <v>5852</v>
      </c>
      <c r="G5155" s="4" t="n">
        <v>117</v>
      </c>
      <c r="H5155" s="4" t="inlineStr">
        <is>
          <t>LBSTRESC, LBSTRESN, LBTESTCD</t>
        </is>
      </c>
      <c r="I5155" s="4" t="inlineStr">
        <is>
          <t>5.38447, 5.384469999999999, GLUC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01-701-1287</t>
        </is>
      </c>
      <c r="F5156" s="4" t="n">
        <v>5858</v>
      </c>
      <c r="G5156" s="4" t="n">
        <v>310</v>
      </c>
      <c r="H5156" s="4" t="inlineStr">
        <is>
          <t>LBSTRESC, LBSTRESN, LBTESTCD</t>
        </is>
      </c>
      <c r="I5156" s="4" t="inlineStr">
        <is>
          <t>5.38447, 5.384469999999999, GLUC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01-701-1287</t>
        </is>
      </c>
      <c r="F5157" s="4" t="n">
        <v>5870</v>
      </c>
      <c r="G5157" s="4" t="n">
        <v>55</v>
      </c>
      <c r="H5157" s="4" t="inlineStr">
        <is>
          <t>LBSTRESC, LBSTRESN, LBTESTCD</t>
        </is>
      </c>
      <c r="I5157" s="4" t="inlineStr">
        <is>
          <t>8.44016, 8.440159999999999, HGB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01-701-1287</t>
        </is>
      </c>
      <c r="F5158" s="4" t="n">
        <v>5871</v>
      </c>
      <c r="G5158" s="4" t="n">
        <v>89</v>
      </c>
      <c r="H5158" s="4" t="inlineStr">
        <is>
          <t>LBSTRESC, LBSTRESN, LBTESTCD</t>
        </is>
      </c>
      <c r="I5158" s="4" t="inlineStr">
        <is>
          <t>8.44016, 8.440159999999999, HGB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01-701-1287</t>
        </is>
      </c>
      <c r="F5159" s="4" t="n">
        <v>5872</v>
      </c>
      <c r="G5159" s="4" t="n">
        <v>119</v>
      </c>
      <c r="H5159" s="4" t="inlineStr">
        <is>
          <t>LBSTRESC, LBSTRESN, LBTESTCD</t>
        </is>
      </c>
      <c r="I5159" s="4" t="inlineStr">
        <is>
          <t>8.93664, 8.936639999999999, HGB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01-701-1287</t>
        </is>
      </c>
      <c r="F5160" s="4" t="n">
        <v>5877</v>
      </c>
      <c r="G5160" s="4" t="n">
        <v>276</v>
      </c>
      <c r="H5160" s="4" t="inlineStr">
        <is>
          <t>LBSTRESC, LBSTRESN, LBTESTCD</t>
        </is>
      </c>
      <c r="I5160" s="4" t="inlineStr">
        <is>
          <t>8.62634, 8.626339999999999, HGB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01-701-1287</t>
        </is>
      </c>
      <c r="F5161" s="4" t="n">
        <v>5878</v>
      </c>
      <c r="G5161" s="4" t="n">
        <v>312</v>
      </c>
      <c r="H5161" s="4" t="inlineStr">
        <is>
          <t>LBSTRESC, LBSTRESN, LBTESTCD</t>
        </is>
      </c>
      <c r="I5161" s="4" t="inlineStr">
        <is>
          <t>9.12282, 9.122819999999999, HGB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01-701-1287</t>
        </is>
      </c>
      <c r="F5162" s="4" t="n">
        <v>5988</v>
      </c>
      <c r="G5162" s="4" t="n">
        <v>31</v>
      </c>
      <c r="H5162" s="4" t="inlineStr">
        <is>
          <t>LBSTRESC, LBSTRESN, LBTESTCD</t>
        </is>
      </c>
      <c r="I5162" s="4" t="inlineStr">
        <is>
          <t>4.2, 4.199999999999999, RBC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01-701-1287</t>
        </is>
      </c>
      <c r="F5163" s="4" t="n">
        <v>5989</v>
      </c>
      <c r="G5163" s="4" t="n">
        <v>68</v>
      </c>
      <c r="H5163" s="4" t="inlineStr">
        <is>
          <t>LBSTRESC, LBSTRESN, LBTESTCD</t>
        </is>
      </c>
      <c r="I5163" s="4" t="inlineStr">
        <is>
          <t>4.2, 4.199999999999999, RBC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01-701-1287</t>
        </is>
      </c>
      <c r="F5164" s="4" t="n">
        <v>5990</v>
      </c>
      <c r="G5164" s="4" t="n">
        <v>100</v>
      </c>
      <c r="H5164" s="4" t="inlineStr">
        <is>
          <t>LBSTRESC, LBSTRESN, LBTESTCD</t>
        </is>
      </c>
      <c r="I5164" s="4" t="inlineStr">
        <is>
          <t>4.2, 4.199999999999999, RBC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01-701-1287</t>
        </is>
      </c>
      <c r="F5165" s="4" t="n">
        <v>5991</v>
      </c>
      <c r="G5165" s="4" t="n">
        <v>130</v>
      </c>
      <c r="H5165" s="4" t="inlineStr">
        <is>
          <t>LBSTRESC, LBSTRESN, LBTESTCD</t>
        </is>
      </c>
      <c r="I5165" s="4" t="inlineStr">
        <is>
          <t>4.7, 4.699999999999999, RBC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01-701-1287</t>
        </is>
      </c>
      <c r="F5166" s="4" t="n">
        <v>5992</v>
      </c>
      <c r="G5166" s="4" t="n">
        <v>160</v>
      </c>
      <c r="H5166" s="4" t="inlineStr">
        <is>
          <t>LBSTRESC, LBSTRESN, LBTESTCD</t>
        </is>
      </c>
      <c r="I5166" s="4" t="inlineStr">
        <is>
          <t>4.4, 4.399999999999999, RBC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01-701-1287</t>
        </is>
      </c>
      <c r="F5167" s="4" t="n">
        <v>5996</v>
      </c>
      <c r="G5167" s="4" t="n">
        <v>290</v>
      </c>
      <c r="H5167" s="4" t="inlineStr">
        <is>
          <t>LBSTRESC, LBSTRESN, LBTESTCD</t>
        </is>
      </c>
      <c r="I5167" s="4" t="inlineStr">
        <is>
          <t>4.2, 4.199999999999999, RBC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01-701-1287</t>
        </is>
      </c>
      <c r="F5168" s="4" t="n">
        <v>5997</v>
      </c>
      <c r="G5168" s="4" t="n">
        <v>323</v>
      </c>
      <c r="H5168" s="4" t="inlineStr">
        <is>
          <t>LBSTRESC, LBSTRESN, LBTESTCD</t>
        </is>
      </c>
      <c r="I5168" s="4" t="inlineStr">
        <is>
          <t>4.7, 4.699999999999999, RBC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01-701-1287</t>
        </is>
      </c>
      <c r="F5169" s="4" t="n">
        <v>6004</v>
      </c>
      <c r="G5169" s="4" t="n">
        <v>70</v>
      </c>
      <c r="H5169" s="4" t="inlineStr">
        <is>
          <t>LBSTRESC, LBSTRESN, LBTESTCD</t>
        </is>
      </c>
      <c r="I5169" s="4" t="inlineStr">
        <is>
          <t>231.972, 231.97199999999998, URATE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01-701-1287</t>
        </is>
      </c>
      <c r="F5170" s="4" t="n">
        <v>6005</v>
      </c>
      <c r="G5170" s="4" t="n">
        <v>101</v>
      </c>
      <c r="H5170" s="4" t="inlineStr">
        <is>
          <t>LBSTRESC, LBSTRESN, LBTESTCD</t>
        </is>
      </c>
      <c r="I5170" s="4" t="inlineStr">
        <is>
          <t>255.764, 255.76399999999998, URATE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01-701-1287</t>
        </is>
      </c>
      <c r="F5171" s="4" t="n">
        <v>6019</v>
      </c>
      <c r="G5171" s="4" t="n">
        <v>72</v>
      </c>
      <c r="H5171" s="4" t="inlineStr">
        <is>
          <t>LBSTRESC, LBSTRESN, LBTESTCD</t>
        </is>
      </c>
      <c r="I5171" s="4" t="inlineStr">
        <is>
          <t>4.74, 4.739999999999999, WBC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01-701-1287</t>
        </is>
      </c>
      <c r="F5172" s="4" t="n">
        <v>6026</v>
      </c>
      <c r="G5172" s="4" t="n">
        <v>294</v>
      </c>
      <c r="H5172" s="4" t="inlineStr">
        <is>
          <t>LBSTRESC, LBSTRESN, LBTESTCD</t>
        </is>
      </c>
      <c r="I5172" s="4" t="inlineStr">
        <is>
          <t>4.45, 4.449999999999999, WBC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01-701-1287</t>
        </is>
      </c>
      <c r="F5173" s="4" t="n">
        <v>6027</v>
      </c>
      <c r="G5173" s="4" t="n">
        <v>325</v>
      </c>
      <c r="H5173" s="4" t="inlineStr">
        <is>
          <t>LBSTRESC, LBSTRESN, LBTESTCD</t>
        </is>
      </c>
      <c r="I5173" s="4" t="inlineStr">
        <is>
          <t>7.16, 7.159999999999999, WBC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01-701-1294</t>
        </is>
      </c>
      <c r="F5174" s="4" t="n">
        <v>6060</v>
      </c>
      <c r="G5174" s="4" t="n">
        <v>78</v>
      </c>
      <c r="H5174" s="4" t="inlineStr">
        <is>
          <t>LBSTRESC, LBSTRESN, LBTESTCD</t>
        </is>
      </c>
      <c r="I5174" s="4" t="inlineStr">
        <is>
          <t>8.55, 8.549999999999999, BILI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01-701-1294</t>
        </is>
      </c>
      <c r="F5175" s="4" t="n">
        <v>6062</v>
      </c>
      <c r="G5175" s="4" t="n">
        <v>138</v>
      </c>
      <c r="H5175" s="4" t="inlineStr">
        <is>
          <t>LBSTRESC, LBSTRESN, LBTESTCD</t>
        </is>
      </c>
      <c r="I5175" s="4" t="inlineStr">
        <is>
          <t>8.55, 8.549999999999999, BILI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01-701-1294</t>
        </is>
      </c>
      <c r="F5176" s="4" t="n">
        <v>6067</v>
      </c>
      <c r="G5176" s="4" t="n">
        <v>109</v>
      </c>
      <c r="H5176" s="4" t="inlineStr">
        <is>
          <t>LBSTRESC, LBSTRESN, LBTESTCD</t>
        </is>
      </c>
      <c r="I5176" s="4" t="inlineStr">
        <is>
          <t>6.783, 6.782999999999999, BUN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01-701-1294</t>
        </is>
      </c>
      <c r="F5177" s="4" t="n">
        <v>6069</v>
      </c>
      <c r="G5177" s="4" t="n">
        <v>169</v>
      </c>
      <c r="H5177" s="4" t="inlineStr">
        <is>
          <t>LBSTRESC, LBSTRESN, LBTESTCD</t>
        </is>
      </c>
      <c r="I5177" s="4" t="inlineStr">
        <is>
          <t>8.211, 8.210999999999999, BUN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01-701-1294</t>
        </is>
      </c>
      <c r="F5178" s="4" t="n">
        <v>6097</v>
      </c>
      <c r="G5178" s="4" t="n">
        <v>13</v>
      </c>
      <c r="H5178" s="4" t="inlineStr">
        <is>
          <t>LBSTRESC, LBSTRESN, LBTESTCD</t>
        </is>
      </c>
      <c r="I5178" s="4" t="inlineStr">
        <is>
          <t>159.12, 159.11999999999998, CREAT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01-701-1294</t>
        </is>
      </c>
      <c r="F5179" s="4" t="n">
        <v>6098</v>
      </c>
      <c r="G5179" s="4" t="n">
        <v>50</v>
      </c>
      <c r="H5179" s="4" t="inlineStr">
        <is>
          <t>LBSTRESC, LBSTRESN, LBTESTCD</t>
        </is>
      </c>
      <c r="I5179" s="4" t="inlineStr">
        <is>
          <t>176.8, 176.79999999999998, CREAT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01-701-1294</t>
        </is>
      </c>
      <c r="F5180" s="4" t="n">
        <v>6099</v>
      </c>
      <c r="G5180" s="4" t="n">
        <v>84</v>
      </c>
      <c r="H5180" s="4" t="inlineStr">
        <is>
          <t>LBSTRESC, LBSTRESN, LBTESTCD</t>
        </is>
      </c>
      <c r="I5180" s="4" t="inlineStr">
        <is>
          <t>167.96, 167.95999999999998, CREAT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01-701-1294</t>
        </is>
      </c>
      <c r="F5181" s="4" t="n">
        <v>6101</v>
      </c>
      <c r="G5181" s="4" t="n">
        <v>144</v>
      </c>
      <c r="H5181" s="4" t="inlineStr">
        <is>
          <t>LBSTRESC, LBSTRESN, LBTESTCD</t>
        </is>
      </c>
      <c r="I5181" s="4" t="inlineStr">
        <is>
          <t>159.12, 159.11999999999998, CREAT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01-701-1294</t>
        </is>
      </c>
      <c r="F5182" s="4" t="n">
        <v>6102</v>
      </c>
      <c r="G5182" s="4" t="n">
        <v>175</v>
      </c>
      <c r="H5182" s="4" t="inlineStr">
        <is>
          <t>LBSTRESC, LBSTRESN, LBTESTCD</t>
        </is>
      </c>
      <c r="I5182" s="4" t="inlineStr">
        <is>
          <t>167.96, 167.95999999999998, CREAT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01-701-1294</t>
        </is>
      </c>
      <c r="F5183" s="4" t="n">
        <v>6116</v>
      </c>
      <c r="G5183" s="4" t="n">
        <v>53</v>
      </c>
      <c r="H5183" s="4" t="inlineStr">
        <is>
          <t>LBSTRESC, LBSTRESN, LBTESTCD</t>
        </is>
      </c>
      <c r="I5183" s="4" t="inlineStr">
        <is>
          <t>5.32896, 5.328959999999999, GLUC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01-701-1294</t>
        </is>
      </c>
      <c r="F5184" s="4" t="n">
        <v>6117</v>
      </c>
      <c r="G5184" s="4" t="n">
        <v>87</v>
      </c>
      <c r="H5184" s="4" t="inlineStr">
        <is>
          <t>LBSTRESC, LBSTRESN, LBTESTCD</t>
        </is>
      </c>
      <c r="I5184" s="4" t="inlineStr">
        <is>
          <t>5.49549, 5.495489999999999, GLUC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01-701-1294</t>
        </is>
      </c>
      <c r="F5185" s="4" t="n">
        <v>6119</v>
      </c>
      <c r="G5185" s="4" t="n">
        <v>147</v>
      </c>
      <c r="H5185" s="4" t="inlineStr">
        <is>
          <t>LBSTRESC, LBSTRESN, LBTESTCD</t>
        </is>
      </c>
      <c r="I5185" s="4" t="inlineStr">
        <is>
          <t>5.32896, 5.328959999999999, GLUC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01-701-1294</t>
        </is>
      </c>
      <c r="F5186" s="4" t="n">
        <v>6127</v>
      </c>
      <c r="G5186" s="4" t="n">
        <v>18</v>
      </c>
      <c r="H5186" s="4" t="inlineStr">
        <is>
          <t>LBSTRESC, LBSTRESN, LBTESTCD</t>
        </is>
      </c>
      <c r="I5186" s="4" t="inlineStr">
        <is>
          <t>9.12282, 9.122819999999999, HGB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01-701-1294</t>
        </is>
      </c>
      <c r="F5187" s="4" t="n">
        <v>6129</v>
      </c>
      <c r="G5187" s="4" t="n">
        <v>89</v>
      </c>
      <c r="H5187" s="4" t="inlineStr">
        <is>
          <t>LBSTRESC, LBSTRESN, LBTESTCD</t>
        </is>
      </c>
      <c r="I5187" s="4" t="inlineStr">
        <is>
          <t>9.12282, 9.122819999999999, HGB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01-701-1294</t>
        </is>
      </c>
      <c r="F5188" s="4" t="n">
        <v>6130</v>
      </c>
      <c r="G5188" s="4" t="n">
        <v>119</v>
      </c>
      <c r="H5188" s="4" t="inlineStr">
        <is>
          <t>LBSTRESC, LBSTRESN, LBTESTCD</t>
        </is>
      </c>
      <c r="I5188" s="4" t="inlineStr">
        <is>
          <t>8.62634, 8.626339999999999, HGB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01-701-1294</t>
        </is>
      </c>
      <c r="F5189" s="4" t="n">
        <v>6132</v>
      </c>
      <c r="G5189" s="4" t="n">
        <v>180</v>
      </c>
      <c r="H5189" s="4" t="inlineStr">
        <is>
          <t>LBSTRESC, LBSTRESN, LBTESTCD</t>
        </is>
      </c>
      <c r="I5189" s="4" t="inlineStr">
        <is>
          <t>9.06076, 9.060759999999998, HGB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01-701-1294</t>
        </is>
      </c>
      <c r="F5190" s="4" t="n">
        <v>6135</v>
      </c>
      <c r="G5190" s="4" t="n">
        <v>90</v>
      </c>
      <c r="H5190" s="4" t="inlineStr">
        <is>
          <t>LBSTRESC, LBSTRESN, LBTESTCD</t>
        </is>
      </c>
      <c r="I5190" s="4" t="inlineStr">
        <is>
          <t>4.9, 4.899999999999999, K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01-701-1294</t>
        </is>
      </c>
      <c r="F5191" s="4" t="n">
        <v>6136</v>
      </c>
      <c r="G5191" s="4" t="n">
        <v>120</v>
      </c>
      <c r="H5191" s="4" t="inlineStr">
        <is>
          <t>LBSTRESC, LBSTRESN, LBTESTCD</t>
        </is>
      </c>
      <c r="I5191" s="4" t="inlineStr">
        <is>
          <t>4.4, 4.399999999999999, K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01-701-1294</t>
        </is>
      </c>
      <c r="F5192" s="4" t="n">
        <v>6201</v>
      </c>
      <c r="G5192" s="4" t="n">
        <v>100</v>
      </c>
      <c r="H5192" s="4" t="inlineStr">
        <is>
          <t>LBSTRESC, LBSTRESN, LBTESTCD</t>
        </is>
      </c>
      <c r="I5192" s="4" t="inlineStr">
        <is>
          <t>4.9, 4.899999999999999, RBC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01-701-1294</t>
        </is>
      </c>
      <c r="F5193" s="4" t="n">
        <v>6204</v>
      </c>
      <c r="G5193" s="4" t="n">
        <v>193</v>
      </c>
      <c r="H5193" s="4" t="inlineStr">
        <is>
          <t>LBSTRESC, LBSTRESN, LBTESTCD</t>
        </is>
      </c>
      <c r="I5193" s="4" t="inlineStr">
        <is>
          <t>4.7, 4.699999999999999, RBC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01-701-1294</t>
        </is>
      </c>
      <c r="F5194" s="4" t="n">
        <v>6221</v>
      </c>
      <c r="G5194" s="4" t="n">
        <v>102</v>
      </c>
      <c r="H5194" s="4" t="inlineStr">
        <is>
          <t>LBSTRESC, LBSTRESN, LBTESTCD</t>
        </is>
      </c>
      <c r="I5194" s="4" t="inlineStr">
        <is>
          <t>8.07, 8.069999999999999, WBC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01-701-1294</t>
        </is>
      </c>
      <c r="F5195" s="4" t="n">
        <v>6222</v>
      </c>
      <c r="G5195" s="4" t="n">
        <v>132</v>
      </c>
      <c r="H5195" s="4" t="inlineStr">
        <is>
          <t>LBSTRESC, LBSTRESN, LBTESTCD</t>
        </is>
      </c>
      <c r="I5195" s="4" t="inlineStr">
        <is>
          <t>8.14, 8.139999999999999, WBC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01-701-1302</t>
        </is>
      </c>
      <c r="F5196" s="4" t="n">
        <v>6257</v>
      </c>
      <c r="G5196" s="4" t="n">
        <v>78</v>
      </c>
      <c r="H5196" s="4" t="inlineStr">
        <is>
          <t>LBSTRESC, LBSTRESN, LBTESTCD</t>
        </is>
      </c>
      <c r="I5196" s="4" t="inlineStr">
        <is>
          <t>8.55, 8.549999999999999, BILI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01-701-1302</t>
        </is>
      </c>
      <c r="F5197" s="4" t="n">
        <v>6259</v>
      </c>
      <c r="G5197" s="4" t="n">
        <v>138</v>
      </c>
      <c r="H5197" s="4" t="inlineStr">
        <is>
          <t>LBSTRESC, LBSTRESN, LBTESTCD</t>
        </is>
      </c>
      <c r="I5197" s="4" t="inlineStr">
        <is>
          <t>8.55, 8.549999999999999, BILI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01-701-1302</t>
        </is>
      </c>
      <c r="F5198" s="4" t="n">
        <v>6260</v>
      </c>
      <c r="G5198" s="4" t="n">
        <v>168</v>
      </c>
      <c r="H5198" s="4" t="inlineStr">
        <is>
          <t>LBSTRESC, LBSTRESN, LBTESTCD</t>
        </is>
      </c>
      <c r="I5198" s="4" t="inlineStr">
        <is>
          <t>8.55, 8.549999999999999, BILI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01-701-1302</t>
        </is>
      </c>
      <c r="F5199" s="4" t="n">
        <v>6265</v>
      </c>
      <c r="G5199" s="4" t="n">
        <v>139</v>
      </c>
      <c r="H5199" s="4" t="inlineStr">
        <is>
          <t>LBSTRESC, LBSTRESN, LBTESTCD</t>
        </is>
      </c>
      <c r="I5199" s="4" t="inlineStr">
        <is>
          <t>4.998, 4.997999999999999, BUN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01-701-1302</t>
        </is>
      </c>
      <c r="F5200" s="4" t="n">
        <v>6274</v>
      </c>
      <c r="G5200" s="4" t="n">
        <v>46</v>
      </c>
      <c r="H5200" s="4" t="inlineStr">
        <is>
          <t>LBSTRESC, LBSTRESN, LBTESTCD</t>
        </is>
      </c>
      <c r="I5200" s="4" t="inlineStr">
        <is>
          <t>5.8185, 5.818499999999999, CHOL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01-701-1302</t>
        </is>
      </c>
      <c r="F5201" s="4" t="n">
        <v>6277</v>
      </c>
      <c r="G5201" s="4" t="n">
        <v>141</v>
      </c>
      <c r="H5201" s="4" t="inlineStr">
        <is>
          <t>LBSTRESC, LBSTRESN, LBTESTCD</t>
        </is>
      </c>
      <c r="I5201" s="4" t="inlineStr">
        <is>
          <t>6.23226, 6.232259999999999, CHOL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01-701-1302</t>
        </is>
      </c>
      <c r="F5202" s="4" t="n">
        <v>6324</v>
      </c>
      <c r="G5202" s="4" t="n">
        <v>18</v>
      </c>
      <c r="H5202" s="4" t="inlineStr">
        <is>
          <t>LBSTRESC, LBSTRESN, LBTESTCD</t>
        </is>
      </c>
      <c r="I5202" s="4" t="inlineStr">
        <is>
          <t>9.06076, 9.060759999999998, HGB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01-701-1302</t>
        </is>
      </c>
      <c r="F5203" s="4" t="n">
        <v>6326</v>
      </c>
      <c r="G5203" s="4" t="n">
        <v>89</v>
      </c>
      <c r="H5203" s="4" t="inlineStr">
        <is>
          <t>LBSTRESC, LBSTRESN, LBTESTCD</t>
        </is>
      </c>
      <c r="I5203" s="4" t="inlineStr">
        <is>
          <t>8.56428, 8.564279999999998, HGB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01-701-1302</t>
        </is>
      </c>
      <c r="F5204" s="4" t="n">
        <v>6327</v>
      </c>
      <c r="G5204" s="4" t="n">
        <v>119</v>
      </c>
      <c r="H5204" s="4" t="inlineStr">
        <is>
          <t>LBSTRESC, LBSTRESN, LBTESTCD</t>
        </is>
      </c>
      <c r="I5204" s="4" t="inlineStr">
        <is>
          <t>8.25398, 8.253979999999999, HGB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01-701-1302</t>
        </is>
      </c>
      <c r="F5205" s="4" t="n">
        <v>6329</v>
      </c>
      <c r="G5205" s="4" t="n">
        <v>180</v>
      </c>
      <c r="H5205" s="4" t="inlineStr">
        <is>
          <t>LBSTRESC, LBSTRESN, LBTESTCD</t>
        </is>
      </c>
      <c r="I5205" s="4" t="inlineStr">
        <is>
          <t>8.44016, 8.440159999999999, HGB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01-701-1302</t>
        </is>
      </c>
      <c r="F5206" s="4" t="n">
        <v>6397</v>
      </c>
      <c r="G5206" s="4" t="n">
        <v>68</v>
      </c>
      <c r="H5206" s="4" t="inlineStr">
        <is>
          <t>LBSTRESC, LBSTRESN, LBTESTCD</t>
        </is>
      </c>
      <c r="I5206" s="4" t="inlineStr">
        <is>
          <t>4.2, 4.199999999999999, RBC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01-701-1302</t>
        </is>
      </c>
      <c r="F5207" s="4" t="n">
        <v>6398</v>
      </c>
      <c r="G5207" s="4" t="n">
        <v>100</v>
      </c>
      <c r="H5207" s="4" t="inlineStr">
        <is>
          <t>LBSTRESC, LBSTRESN, LBTESTCD</t>
        </is>
      </c>
      <c r="I5207" s="4" t="inlineStr">
        <is>
          <t>4.4, 4.399999999999999, RBC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01-701-1302</t>
        </is>
      </c>
      <c r="F5208" s="4" t="n">
        <v>6399</v>
      </c>
      <c r="G5208" s="4" t="n">
        <v>130</v>
      </c>
      <c r="H5208" s="4" t="inlineStr">
        <is>
          <t>LBSTRESC, LBSTRESN, LBTESTCD</t>
        </is>
      </c>
      <c r="I5208" s="4" t="inlineStr">
        <is>
          <t>4.2, 4.199999999999999, RBC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01-701-1302</t>
        </is>
      </c>
      <c r="F5209" s="4" t="n">
        <v>6401</v>
      </c>
      <c r="G5209" s="4" t="n">
        <v>193</v>
      </c>
      <c r="H5209" s="4" t="inlineStr">
        <is>
          <t>LBSTRESC, LBSTRESN, LBTESTCD</t>
        </is>
      </c>
      <c r="I5209" s="4" t="inlineStr">
        <is>
          <t>4.4, 4.399999999999999, RBC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01-701-1302</t>
        </is>
      </c>
      <c r="F5210" s="4" t="n">
        <v>6409</v>
      </c>
      <c r="G5210" s="4" t="n">
        <v>131</v>
      </c>
      <c r="H5210" s="4" t="inlineStr">
        <is>
          <t>LBSTRESC, LBSTRESN, LBTESTCD</t>
        </is>
      </c>
      <c r="I5210" s="4" t="inlineStr">
        <is>
          <t>249.816, 249.81599999999997, URATE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01-701-1302</t>
        </is>
      </c>
      <c r="F5211" s="4" t="n">
        <v>6415</v>
      </c>
      <c r="G5211" s="4" t="n">
        <v>36</v>
      </c>
      <c r="H5211" s="4" t="inlineStr">
        <is>
          <t>LBSTRESC, LBSTRESN, LBTESTCD</t>
        </is>
      </c>
      <c r="I5211" s="4" t="inlineStr">
        <is>
          <t>526.7892, 526.7891999999999, VITB12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01-701-1302</t>
        </is>
      </c>
      <c r="F5212" s="4" t="n">
        <v>6419</v>
      </c>
      <c r="G5212" s="4" t="n">
        <v>132</v>
      </c>
      <c r="H5212" s="4" t="inlineStr">
        <is>
          <t>LBSTRESC, LBSTRESN, LBTESTCD</t>
        </is>
      </c>
      <c r="I5212" s="4" t="inlineStr">
        <is>
          <t>6.07, 6.069999999999999, WBC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01-701-1317</t>
        </is>
      </c>
      <c r="F5213" s="4" t="n">
        <v>6487</v>
      </c>
      <c r="G5213" s="4" t="n">
        <v>329</v>
      </c>
      <c r="H5213" s="4" t="inlineStr">
        <is>
          <t>LBSTRESC, LBSTRESN, LBTESTCD</t>
        </is>
      </c>
      <c r="I5213" s="4" t="inlineStr">
        <is>
          <t>32.49, 32.489999999999995, BILI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01-701-1317</t>
        </is>
      </c>
      <c r="F5214" s="4" t="n">
        <v>6488</v>
      </c>
      <c r="G5214" s="4" t="n">
        <v>7</v>
      </c>
      <c r="H5214" s="4" t="inlineStr">
        <is>
          <t>LBSTRESC, LBSTRESN, LBTESTCD</t>
        </is>
      </c>
      <c r="I5214" s="4" t="inlineStr">
        <is>
          <t>6.426, 6.425999999999999, BUN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01-701-1317</t>
        </is>
      </c>
      <c r="F5215" s="4" t="n">
        <v>6489</v>
      </c>
      <c r="G5215" s="4" t="n">
        <v>44</v>
      </c>
      <c r="H5215" s="4" t="inlineStr">
        <is>
          <t>LBSTRESC, LBSTRESN, LBTESTCD</t>
        </is>
      </c>
      <c r="I5215" s="4" t="inlineStr">
        <is>
          <t>4.998, 4.997999999999999, BUN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01-701-1317</t>
        </is>
      </c>
      <c r="F5216" s="4" t="n">
        <v>6490</v>
      </c>
      <c r="G5216" s="4" t="n">
        <v>75</v>
      </c>
      <c r="H5216" s="4" t="inlineStr">
        <is>
          <t>LBSTRESC, LBSTRESN, LBTESTCD</t>
        </is>
      </c>
      <c r="I5216" s="4" t="inlineStr">
        <is>
          <t>4.998, 4.997999999999999, BUN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01-701-1317</t>
        </is>
      </c>
      <c r="F5217" s="4" t="n">
        <v>6493</v>
      </c>
      <c r="G5217" s="4" t="n">
        <v>170</v>
      </c>
      <c r="H5217" s="4" t="inlineStr">
        <is>
          <t>LBSTRESC, LBSTRESN, LBTESTCD</t>
        </is>
      </c>
      <c r="I5217" s="4" t="inlineStr">
        <is>
          <t>6.783, 6.782999999999999, BUN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01-701-1317</t>
        </is>
      </c>
      <c r="F5218" s="4" t="n">
        <v>6494</v>
      </c>
      <c r="G5218" s="4" t="n">
        <v>200</v>
      </c>
      <c r="H5218" s="4" t="inlineStr">
        <is>
          <t>LBSTRESC, LBSTRESN, LBTESTCD</t>
        </is>
      </c>
      <c r="I5218" s="4" t="inlineStr">
        <is>
          <t>6.426, 6.425999999999999, BUN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01-701-1317</t>
        </is>
      </c>
      <c r="F5219" s="4" t="n">
        <v>6496</v>
      </c>
      <c r="G5219" s="4" t="n">
        <v>265</v>
      </c>
      <c r="H5219" s="4" t="inlineStr">
        <is>
          <t>LBSTRESC, LBSTRESN, LBTESTCD</t>
        </is>
      </c>
      <c r="I5219" s="4" t="inlineStr">
        <is>
          <t>4.998, 4.997999999999999, BUN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01-701-1317</t>
        </is>
      </c>
      <c r="F5220" s="4" t="n">
        <v>6497</v>
      </c>
      <c r="G5220" s="4" t="n">
        <v>295</v>
      </c>
      <c r="H5220" s="4" t="inlineStr">
        <is>
          <t>LBSTRESC, LBSTRESN, LBTESTCD</t>
        </is>
      </c>
      <c r="I5220" s="4" t="inlineStr">
        <is>
          <t>6.426, 6.425999999999999, BUN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01-701-1317</t>
        </is>
      </c>
      <c r="F5221" s="4" t="n">
        <v>6510</v>
      </c>
      <c r="G5221" s="4" t="n">
        <v>9</v>
      </c>
      <c r="H5221" s="4" t="inlineStr">
        <is>
          <t>LBSTRESC, LBSTRESN, LBTESTCD</t>
        </is>
      </c>
      <c r="I5221" s="4" t="inlineStr">
        <is>
          <t>4.29276, 4.292759999999999, CHOL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01-701-1317</t>
        </is>
      </c>
      <c r="F5222" s="4" t="n">
        <v>6511</v>
      </c>
      <c r="G5222" s="4" t="n">
        <v>46</v>
      </c>
      <c r="H5222" s="4" t="inlineStr">
        <is>
          <t>LBSTRESC, LBSTRESN, LBTESTCD</t>
        </is>
      </c>
      <c r="I5222" s="4" t="inlineStr">
        <is>
          <t>4.60308, 4.603079999999999, CHOL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01-701-1317</t>
        </is>
      </c>
      <c r="F5223" s="4" t="n">
        <v>6512</v>
      </c>
      <c r="G5223" s="4" t="n">
        <v>77</v>
      </c>
      <c r="H5223" s="4" t="inlineStr">
        <is>
          <t>LBSTRESC, LBSTRESN, LBTESTCD</t>
        </is>
      </c>
      <c r="I5223" s="4" t="inlineStr">
        <is>
          <t>4.60308, 4.603079999999999, CHOL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01-701-1317</t>
        </is>
      </c>
      <c r="F5224" s="4" t="n">
        <v>6513</v>
      </c>
      <c r="G5224" s="4" t="n">
        <v>112</v>
      </c>
      <c r="H5224" s="4" t="inlineStr">
        <is>
          <t>LBSTRESC, LBSTRESN, LBTESTCD</t>
        </is>
      </c>
      <c r="I5224" s="4" t="inlineStr">
        <is>
          <t>4.11174, 4.111739999999999, CHOL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01-701-1317</t>
        </is>
      </c>
      <c r="F5225" s="4" t="n">
        <v>6515</v>
      </c>
      <c r="G5225" s="4" t="n">
        <v>172</v>
      </c>
      <c r="H5225" s="4" t="inlineStr">
        <is>
          <t>LBSTRESC, LBSTRESN, LBTESTCD</t>
        </is>
      </c>
      <c r="I5225" s="4" t="inlineStr">
        <is>
          <t>4.11174, 4.111739999999999,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01-701-1317</t>
        </is>
      </c>
      <c r="F5226" s="4" t="n">
        <v>6516</v>
      </c>
      <c r="G5226" s="4" t="n">
        <v>202</v>
      </c>
      <c r="H5226" s="4" t="inlineStr">
        <is>
          <t>LBSTRESC, LBSTRESN, LBTESTCD</t>
        </is>
      </c>
      <c r="I5226" s="4" t="inlineStr">
        <is>
          <t>4.18932, 4.189319999999999, CHOL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01-701-1317</t>
        </is>
      </c>
      <c r="F5227" s="4" t="n">
        <v>6519</v>
      </c>
      <c r="G5227" s="4" t="n">
        <v>297</v>
      </c>
      <c r="H5227" s="4" t="inlineStr">
        <is>
          <t>LBSTRESC, LBSTRESN, LBTESTCD</t>
        </is>
      </c>
      <c r="I5227" s="4" t="inlineStr">
        <is>
          <t>4.60308, 4.603079999999999, CHOL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01-701-1317</t>
        </is>
      </c>
      <c r="F5228" s="4" t="n">
        <v>6549</v>
      </c>
      <c r="G5228" s="4" t="n">
        <v>50</v>
      </c>
      <c r="H5228" s="4" t="inlineStr">
        <is>
          <t>LBSTRESC, LBSTRESN, LBTESTCD</t>
        </is>
      </c>
      <c r="I5228" s="4" t="inlineStr">
        <is>
          <t>79.56, 79.55999999999999, CREAT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01-701-1317</t>
        </is>
      </c>
      <c r="F5229" s="4" t="n">
        <v>6552</v>
      </c>
      <c r="G5229" s="4" t="n">
        <v>145</v>
      </c>
      <c r="H5229" s="4" t="inlineStr">
        <is>
          <t>LBSTRESC, LBSTRESN, LBTESTCD</t>
        </is>
      </c>
      <c r="I5229" s="4" t="inlineStr">
        <is>
          <t>88.4, 88.39999999999999, CREAT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01-701-1317</t>
        </is>
      </c>
      <c r="F5230" s="4" t="n">
        <v>6554</v>
      </c>
      <c r="G5230" s="4" t="n">
        <v>206</v>
      </c>
      <c r="H5230" s="4" t="inlineStr">
        <is>
          <t>LBSTRESC, LBSTRESN, LBTESTCD</t>
        </is>
      </c>
      <c r="I5230" s="4" t="inlineStr">
        <is>
          <t>88.4, 88.39999999999999, CREAT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01-701-1317</t>
        </is>
      </c>
      <c r="F5231" s="4" t="n">
        <v>6601</v>
      </c>
      <c r="G5231" s="4" t="n">
        <v>18</v>
      </c>
      <c r="H5231" s="4" t="inlineStr">
        <is>
          <t>LBSTRESC, LBSTRESN, LBTESTCD</t>
        </is>
      </c>
      <c r="I5231" s="4" t="inlineStr">
        <is>
          <t>8.93664, 8.936639999999999, HGB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01-701-1317</t>
        </is>
      </c>
      <c r="F5232" s="4" t="n">
        <v>6602</v>
      </c>
      <c r="G5232" s="4" t="n">
        <v>53</v>
      </c>
      <c r="H5232" s="4" t="inlineStr">
        <is>
          <t>LBSTRESC, LBSTRESN, LBTESTCD</t>
        </is>
      </c>
      <c r="I5232" s="4" t="inlineStr">
        <is>
          <t>9.6193, 9.619299999999999, HGB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01-701-1317</t>
        </is>
      </c>
      <c r="F5233" s="4" t="n">
        <v>6603</v>
      </c>
      <c r="G5233" s="4" t="n">
        <v>86</v>
      </c>
      <c r="H5233" s="4" t="inlineStr">
        <is>
          <t>LBSTRESC, LBSTRESN, LBTESTCD</t>
        </is>
      </c>
      <c r="I5233" s="4" t="inlineStr">
        <is>
          <t>9.43312, 9.433119999999999, HGB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01-701-1317</t>
        </is>
      </c>
      <c r="F5234" s="4" t="n">
        <v>6604</v>
      </c>
      <c r="G5234" s="4" t="n">
        <v>120</v>
      </c>
      <c r="H5234" s="4" t="inlineStr">
        <is>
          <t>LBSTRESC, LBSTRESN, LBTESTCD</t>
        </is>
      </c>
      <c r="I5234" s="4" t="inlineStr">
        <is>
          <t>8.93664, 8.936639999999999, HGB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01-701-1317</t>
        </is>
      </c>
      <c r="F5235" s="4" t="n">
        <v>6607</v>
      </c>
      <c r="G5235" s="4" t="n">
        <v>211</v>
      </c>
      <c r="H5235" s="4" t="inlineStr">
        <is>
          <t>LBSTRESC, LBSTRESN, LBTESTCD</t>
        </is>
      </c>
      <c r="I5235" s="4" t="inlineStr">
        <is>
          <t>9.12282, 9.122819999999999, HGB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01-701-1317</t>
        </is>
      </c>
      <c r="F5236" s="4" t="n">
        <v>6608</v>
      </c>
      <c r="G5236" s="4" t="n">
        <v>245</v>
      </c>
      <c r="H5236" s="4" t="inlineStr">
        <is>
          <t>LBSTRESC, LBSTRESN, LBTESTCD</t>
        </is>
      </c>
      <c r="I5236" s="4" t="inlineStr">
        <is>
          <t>9.06076, 9.060759999999998, HGB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01-701-1317</t>
        </is>
      </c>
      <c r="F5237" s="4" t="n">
        <v>6610</v>
      </c>
      <c r="G5237" s="4" t="n">
        <v>306</v>
      </c>
      <c r="H5237" s="4" t="inlineStr">
        <is>
          <t>LBSTRESC, LBSTRESN, LBTESTCD</t>
        </is>
      </c>
      <c r="I5237" s="4" t="inlineStr">
        <is>
          <t>8.93664, 8.936639999999999, HGB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01-701-1317</t>
        </is>
      </c>
      <c r="F5238" s="4" t="n">
        <v>6614</v>
      </c>
      <c r="G5238" s="4" t="n">
        <v>121</v>
      </c>
      <c r="H5238" s="4" t="inlineStr">
        <is>
          <t>LBSTRESC, LBSTRESN, LBTESTCD</t>
        </is>
      </c>
      <c r="I5238" s="4" t="inlineStr">
        <is>
          <t>4.4, 4.399999999999999, K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01-701-1317</t>
        </is>
      </c>
      <c r="F5239" s="4" t="n">
        <v>6615</v>
      </c>
      <c r="G5239" s="4" t="n">
        <v>151</v>
      </c>
      <c r="H5239" s="4" t="inlineStr">
        <is>
          <t>LBSTRESC, LBSTRESN, LBTESTCD</t>
        </is>
      </c>
      <c r="I5239" s="4" t="inlineStr">
        <is>
          <t>4.4, 4.399999999999999, K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01-701-1317</t>
        </is>
      </c>
      <c r="F5240" s="4" t="n">
        <v>6616</v>
      </c>
      <c r="G5240" s="4" t="n">
        <v>181</v>
      </c>
      <c r="H5240" s="4" t="inlineStr">
        <is>
          <t>LBSTRESC, LBSTRESN, LBTESTCD</t>
        </is>
      </c>
      <c r="I5240" s="4" t="inlineStr">
        <is>
          <t>4.2, 4.199999999999999, K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01-701-1317</t>
        </is>
      </c>
      <c r="F5241" s="4" t="n">
        <v>6728</v>
      </c>
      <c r="G5241" s="4" t="n">
        <v>31</v>
      </c>
      <c r="H5241" s="4" t="inlineStr">
        <is>
          <t>LBSTRESC, LBSTRESN, LBTESTCD</t>
        </is>
      </c>
      <c r="I5241" s="4" t="inlineStr">
        <is>
          <t>4.7, 4.699999999999999, RBC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01-701-1317</t>
        </is>
      </c>
      <c r="F5242" s="4" t="n">
        <v>6729</v>
      </c>
      <c r="G5242" s="4" t="n">
        <v>62</v>
      </c>
      <c r="H5242" s="4" t="inlineStr">
        <is>
          <t>LBSTRESC, LBSTRESN, LBTESTCD</t>
        </is>
      </c>
      <c r="I5242" s="4" t="inlineStr">
        <is>
          <t>4.9, 4.899999999999999, RBC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01-701-1317</t>
        </is>
      </c>
      <c r="F5243" s="4" t="n">
        <v>6730</v>
      </c>
      <c r="G5243" s="4" t="n">
        <v>99</v>
      </c>
      <c r="H5243" s="4" t="inlineStr">
        <is>
          <t>LBSTRESC, LBSTRESN, LBTESTCD</t>
        </is>
      </c>
      <c r="I5243" s="4" t="inlineStr">
        <is>
          <t>4.9, 4.899999999999999, RBC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01-701-1317</t>
        </is>
      </c>
      <c r="F5244" s="4" t="n">
        <v>6733</v>
      </c>
      <c r="G5244" s="4" t="n">
        <v>191</v>
      </c>
      <c r="H5244" s="4" t="inlineStr">
        <is>
          <t>LBSTRESC, LBSTRESN, LBTESTCD</t>
        </is>
      </c>
      <c r="I5244" s="4" t="inlineStr">
        <is>
          <t>4.7, 4.699999999999999, RBC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01-701-1317</t>
        </is>
      </c>
      <c r="F5245" s="4" t="n">
        <v>6746</v>
      </c>
      <c r="G5245" s="4" t="n">
        <v>34</v>
      </c>
      <c r="H5245" s="4" t="inlineStr">
        <is>
          <t>LBSTRESC, LBSTRESN, LBTESTCD</t>
        </is>
      </c>
      <c r="I5245" s="4" t="inlineStr">
        <is>
          <t>255.764, 255.76399999999998, URATE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01-701-1317</t>
        </is>
      </c>
      <c r="F5246" s="4" t="n">
        <v>6747</v>
      </c>
      <c r="G5246" s="4" t="n">
        <v>65</v>
      </c>
      <c r="H5246" s="4" t="inlineStr">
        <is>
          <t>LBSTRESC, LBSTRESN, LBTESTCD</t>
        </is>
      </c>
      <c r="I5246" s="4" t="inlineStr">
        <is>
          <t>249.816, 249.81599999999997, URATE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01-701-1317</t>
        </is>
      </c>
      <c r="F5247" s="4" t="n">
        <v>6749</v>
      </c>
      <c r="G5247" s="4" t="n">
        <v>132</v>
      </c>
      <c r="H5247" s="4" t="inlineStr">
        <is>
          <t>LBSTRESC, LBSTRESN, LBTESTCD</t>
        </is>
      </c>
      <c r="I5247" s="4" t="inlineStr">
        <is>
          <t>231.972, 231.97199999999998, URATE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01-701-1317</t>
        </is>
      </c>
      <c r="F5248" s="4" t="n">
        <v>6752</v>
      </c>
      <c r="G5248" s="4" t="n">
        <v>226</v>
      </c>
      <c r="H5248" s="4" t="inlineStr">
        <is>
          <t>LBSTRESC, LBSTRESN, LBTESTCD</t>
        </is>
      </c>
      <c r="I5248" s="4" t="inlineStr">
        <is>
          <t>231.972, 231.97199999999998, URATE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01-701-1317</t>
        </is>
      </c>
      <c r="F5249" s="4" t="n">
        <v>6755</v>
      </c>
      <c r="G5249" s="4" t="n">
        <v>321</v>
      </c>
      <c r="H5249" s="4" t="inlineStr">
        <is>
          <t>LBSTRESC, LBSTRESN, LBTESTCD</t>
        </is>
      </c>
      <c r="I5249" s="4" t="inlineStr">
        <is>
          <t>208.18, 208.17999999999998, URATE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01-701-1317</t>
        </is>
      </c>
      <c r="F5250" s="4" t="n">
        <v>6756</v>
      </c>
      <c r="G5250" s="4" t="n">
        <v>352</v>
      </c>
      <c r="H5250" s="4" t="inlineStr">
        <is>
          <t>LBSTRESC, LBSTRESN, LBTESTCD</t>
        </is>
      </c>
      <c r="I5250" s="4" t="inlineStr">
        <is>
          <t>231.972, 231.97199999999998, URATE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01-701-1317</t>
        </is>
      </c>
      <c r="F5251" s="4" t="n">
        <v>6769</v>
      </c>
      <c r="G5251" s="4" t="n">
        <v>193</v>
      </c>
      <c r="H5251" s="4" t="inlineStr">
        <is>
          <t>LBSTRESC, LBSTRESN, LBTESTCD</t>
        </is>
      </c>
      <c r="I5251" s="4" t="inlineStr">
        <is>
          <t>4.7, 4.699999999999999, WBC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01-701-1317</t>
        </is>
      </c>
      <c r="F5252" s="4" t="n">
        <v>6772</v>
      </c>
      <c r="G5252" s="4" t="n">
        <v>288</v>
      </c>
      <c r="H5252" s="4" t="inlineStr">
        <is>
          <t>LBSTRESC, LBSTRESN, LBTESTCD</t>
        </is>
      </c>
      <c r="I5252" s="4" t="inlineStr">
        <is>
          <t>5.66, 5.659999999999999, WBC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01-701-1317</t>
        </is>
      </c>
      <c r="F5253" s="4" t="n">
        <v>6773</v>
      </c>
      <c r="G5253" s="4" t="n">
        <v>323</v>
      </c>
      <c r="H5253" s="4" t="inlineStr">
        <is>
          <t>LBSTRESC, LBSTRESN, LBTESTCD</t>
        </is>
      </c>
      <c r="I5253" s="4" t="inlineStr">
        <is>
          <t>6.53, 6.529999999999999, WBC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01-701-1324</t>
        </is>
      </c>
      <c r="F5254" s="4" t="n">
        <v>6828</v>
      </c>
      <c r="G5254" s="4" t="n">
        <v>87</v>
      </c>
      <c r="H5254" s="4" t="inlineStr">
        <is>
          <t>LBSTRESC, LBSTRESN, LBTESTCD</t>
        </is>
      </c>
      <c r="I5254" s="4" t="inlineStr">
        <is>
          <t>8.55, 8.549999999999999, BILI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01-701-1324</t>
        </is>
      </c>
      <c r="F5255" s="4" t="n">
        <v>6830</v>
      </c>
      <c r="G5255" s="4" t="n">
        <v>147</v>
      </c>
      <c r="H5255" s="4" t="inlineStr">
        <is>
          <t>LBSTRESC, LBSTRESN, LBTESTCD</t>
        </is>
      </c>
      <c r="I5255" s="4" t="inlineStr">
        <is>
          <t>8.55, 8.549999999999999, BILI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01-701-1324</t>
        </is>
      </c>
      <c r="F5256" s="4" t="n">
        <v>6836</v>
      </c>
      <c r="G5256" s="4" t="n">
        <v>7</v>
      </c>
      <c r="H5256" s="4" t="inlineStr">
        <is>
          <t>LBSTRESC, LBSTRESN, LBTESTCD</t>
        </is>
      </c>
      <c r="I5256" s="4" t="inlineStr">
        <is>
          <t>4.998, 4.997999999999999, BUN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01-701-1324</t>
        </is>
      </c>
      <c r="F5257" s="4" t="n">
        <v>6843</v>
      </c>
      <c r="G5257" s="4" t="n">
        <v>243</v>
      </c>
      <c r="H5257" s="4" t="inlineStr">
        <is>
          <t>LBSTRESC, LBSTRESN, LBTESTCD</t>
        </is>
      </c>
      <c r="I5257" s="4" t="inlineStr">
        <is>
          <t>4.998, 4.997999999999999, BUN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01-701-1324</t>
        </is>
      </c>
      <c r="F5258" s="4" t="n">
        <v>6889</v>
      </c>
      <c r="G5258" s="4" t="n">
        <v>13</v>
      </c>
      <c r="H5258" s="4" t="inlineStr">
        <is>
          <t>LBSTRESC, LBSTRESN, LBTESTCD</t>
        </is>
      </c>
      <c r="I5258" s="4" t="inlineStr">
        <is>
          <t>88.4, 88.39999999999999,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01-701-1324</t>
        </is>
      </c>
      <c r="F5259" s="4" t="n">
        <v>6891</v>
      </c>
      <c r="G5259" s="4" t="n">
        <v>93</v>
      </c>
      <c r="H5259" s="4" t="inlineStr">
        <is>
          <t>LBSTRESC, LBSTRESN, LBTESTCD</t>
        </is>
      </c>
      <c r="I5259" s="4" t="inlineStr">
        <is>
          <t>88.4, 88.39999999999999,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01-701-1324</t>
        </is>
      </c>
      <c r="F5260" s="4" t="n">
        <v>6892</v>
      </c>
      <c r="G5260" s="4" t="n">
        <v>123</v>
      </c>
      <c r="H5260" s="4" t="inlineStr">
        <is>
          <t>LBSTRESC, LBSTRESN, LBTESTCD</t>
        </is>
      </c>
      <c r="I5260" s="4" t="inlineStr">
        <is>
          <t>79.56, 79.55999999999999,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01-701-1324</t>
        </is>
      </c>
      <c r="F5261" s="4" t="n">
        <v>6893</v>
      </c>
      <c r="G5261" s="4" t="n">
        <v>153</v>
      </c>
      <c r="H5261" s="4" t="inlineStr">
        <is>
          <t>LBSTRESC, LBSTRESN, LBTESTCD</t>
        </is>
      </c>
      <c r="I5261" s="4" t="inlineStr">
        <is>
          <t>88.4, 88.39999999999999,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01-701-1324</t>
        </is>
      </c>
      <c r="F5262" s="4" t="n">
        <v>6894</v>
      </c>
      <c r="G5262" s="4" t="n">
        <v>184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01-701-1324</t>
        </is>
      </c>
      <c r="F5263" s="4" t="n">
        <v>6895</v>
      </c>
      <c r="G5263" s="4" t="n">
        <v>218</v>
      </c>
      <c r="H5263" s="4" t="inlineStr">
        <is>
          <t>LBSTRESC, LBSTRESN, LBTESTCD</t>
        </is>
      </c>
      <c r="I5263" s="4" t="inlineStr">
        <is>
          <t>88.4, 88.39999999999999,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01-701-1324</t>
        </is>
      </c>
      <c r="F5264" s="4" t="n">
        <v>6896</v>
      </c>
      <c r="G5264" s="4" t="n">
        <v>248</v>
      </c>
      <c r="H5264" s="4" t="inlineStr">
        <is>
          <t>LBSTRESC, LBSTRESN, LBTESTCD</t>
        </is>
      </c>
      <c r="I5264" s="4" t="inlineStr">
        <is>
          <t>88.4, 88.39999999999999, CREAT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01-701-1324</t>
        </is>
      </c>
      <c r="F5265" s="4" t="n">
        <v>6897</v>
      </c>
      <c r="G5265" s="4" t="n">
        <v>279</v>
      </c>
      <c r="H5265" s="4" t="inlineStr">
        <is>
          <t>LBSTRESC, LBSTRESN, LBTESTCD</t>
        </is>
      </c>
      <c r="I5265" s="4" t="inlineStr">
        <is>
          <t>88.4, 88.39999999999999, CREAT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01-701-1324</t>
        </is>
      </c>
      <c r="F5266" s="4" t="n">
        <v>6921</v>
      </c>
      <c r="G5266" s="4" t="n">
        <v>63</v>
      </c>
      <c r="H5266" s="4" t="inlineStr">
        <is>
          <t>LBSTRESC, LBSTRESN, LBTESTCD</t>
        </is>
      </c>
      <c r="I5266" s="4" t="inlineStr">
        <is>
          <t>6.55018, 6.550179999999999, GLUC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01-701-1324</t>
        </is>
      </c>
      <c r="F5267" s="4" t="n">
        <v>6925</v>
      </c>
      <c r="G5267" s="4" t="n">
        <v>187</v>
      </c>
      <c r="H5267" s="4" t="inlineStr">
        <is>
          <t>LBSTRESC, LBSTRESN, LBTESTCD</t>
        </is>
      </c>
      <c r="I5267" s="4" t="inlineStr">
        <is>
          <t>5.43998, 5.439979999999999, GLUC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01-701-1324</t>
        </is>
      </c>
      <c r="F5268" s="4" t="n">
        <v>6943</v>
      </c>
      <c r="G5268" s="4" t="n">
        <v>65</v>
      </c>
      <c r="H5268" s="4" t="inlineStr">
        <is>
          <t>LBSTRESC, LBSTRESN, LBTESTCD</t>
        </is>
      </c>
      <c r="I5268" s="4" t="inlineStr">
        <is>
          <t>8.25398, 8.253979999999999,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01-701-1324</t>
        </is>
      </c>
      <c r="F5269" s="4" t="n">
        <v>6945</v>
      </c>
      <c r="G5269" s="4" t="n">
        <v>128</v>
      </c>
      <c r="H5269" s="4" t="inlineStr">
        <is>
          <t>LBSTRESC, LBSTRESN, LBTESTCD</t>
        </is>
      </c>
      <c r="I5269" s="4" t="inlineStr">
        <is>
          <t>7.50926, 7.509259999999999, HGB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01-701-1324</t>
        </is>
      </c>
      <c r="F5270" s="4" t="n">
        <v>6947</v>
      </c>
      <c r="G5270" s="4" t="n">
        <v>189</v>
      </c>
      <c r="H5270" s="4" t="inlineStr">
        <is>
          <t>LBSTRESC, LBSTRESN, LBTESTCD</t>
        </is>
      </c>
      <c r="I5270" s="4" t="inlineStr">
        <is>
          <t>7.7575, 7.757499999999999, HGB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01-701-1324</t>
        </is>
      </c>
      <c r="F5271" s="4" t="n">
        <v>6952</v>
      </c>
      <c r="G5271" s="4" t="n">
        <v>19</v>
      </c>
      <c r="H5271" s="4" t="inlineStr">
        <is>
          <t>LBSTRESC, LBSTRESN, LBTESTCD</t>
        </is>
      </c>
      <c r="I5271" s="4" t="inlineStr">
        <is>
          <t>4.7, 4.699999999999999,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01-701-1324</t>
        </is>
      </c>
      <c r="F5272" s="4" t="n">
        <v>6953</v>
      </c>
      <c r="G5272" s="4" t="n">
        <v>99</v>
      </c>
      <c r="H5272" s="4" t="inlineStr">
        <is>
          <t>LBSTRESC, LBSTRESN, LBTESTCD</t>
        </is>
      </c>
      <c r="I5272" s="4" t="inlineStr">
        <is>
          <t>4.9, 4.899999999999999,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01-701-1324</t>
        </is>
      </c>
      <c r="F5273" s="4" t="n">
        <v>6955</v>
      </c>
      <c r="G5273" s="4" t="n">
        <v>159</v>
      </c>
      <c r="H5273" s="4" t="inlineStr">
        <is>
          <t>LBSTRESC, LBSTRESN, LBTESTCD</t>
        </is>
      </c>
      <c r="I5273" s="4" t="inlineStr">
        <is>
          <t>4.9, 4.899999999999999, K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01-701-1324</t>
        </is>
      </c>
      <c r="F5274" s="4" t="n">
        <v>6957</v>
      </c>
      <c r="G5274" s="4" t="n">
        <v>224</v>
      </c>
      <c r="H5274" s="4" t="inlineStr">
        <is>
          <t>LBSTRESC, LBSTRESN, LBTESTCD</t>
        </is>
      </c>
      <c r="I5274" s="4" t="inlineStr">
        <is>
          <t>4.4, 4.399999999999999, K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01-701-1324</t>
        </is>
      </c>
      <c r="F5275" s="4" t="n">
        <v>6958</v>
      </c>
      <c r="G5275" s="4" t="n">
        <v>254</v>
      </c>
      <c r="H5275" s="4" t="inlineStr">
        <is>
          <t>LBSTRESC, LBSTRESN, LBTESTCD</t>
        </is>
      </c>
      <c r="I5275" s="4" t="inlineStr">
        <is>
          <t>4.7, 4.699999999999999, K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01-701-1324</t>
        </is>
      </c>
      <c r="F5276" s="4" t="n">
        <v>6960</v>
      </c>
      <c r="G5276" s="4" t="n">
        <v>319</v>
      </c>
      <c r="H5276" s="4" t="inlineStr">
        <is>
          <t>LBSTRESC, LBSTRESN, LBTESTCD</t>
        </is>
      </c>
      <c r="I5276" s="4" t="inlineStr">
        <is>
          <t>4.4, 4.399999999999999, K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01-701-1324</t>
        </is>
      </c>
      <c r="F5277" s="4" t="n">
        <v>7065</v>
      </c>
      <c r="G5277" s="4" t="n">
        <v>76</v>
      </c>
      <c r="H5277" s="4" t="inlineStr">
        <is>
          <t>LBSTRESC, LBSTRESN, LBTESTCD</t>
        </is>
      </c>
      <c r="I5277" s="4" t="inlineStr">
        <is>
          <t>4.4, 4.399999999999999, RBC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01-701-1324</t>
        </is>
      </c>
      <c r="F5278" s="4" t="n">
        <v>7082</v>
      </c>
      <c r="G5278" s="4" t="n">
        <v>140</v>
      </c>
      <c r="H5278" s="4" t="inlineStr">
        <is>
          <t>LBSTRESC, LBSTRESN, LBTESTCD</t>
        </is>
      </c>
      <c r="I5278" s="4" t="inlineStr">
        <is>
          <t>249.816, 249.81599999999997, URATE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01-701-1324</t>
        </is>
      </c>
      <c r="F5279" s="4" t="n">
        <v>7085</v>
      </c>
      <c r="G5279" s="4" t="n">
        <v>235</v>
      </c>
      <c r="H5279" s="4" t="inlineStr">
        <is>
          <t>LBSTRESC, LBSTRESN, LBTESTCD</t>
        </is>
      </c>
      <c r="I5279" s="4" t="inlineStr">
        <is>
          <t>249.816, 249.81599999999997, URATE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01-701-1341</t>
        </is>
      </c>
      <c r="F5280" s="4" t="n">
        <v>7127</v>
      </c>
      <c r="G5280" s="4" t="n">
        <v>59</v>
      </c>
      <c r="H5280" s="4" t="inlineStr">
        <is>
          <t>LBSTRESC, LBSTRESN, LBTESTCD</t>
        </is>
      </c>
      <c r="I5280" s="4" t="inlineStr">
        <is>
          <t>8.55, 8.549999999999999, BILI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01-701-1341</t>
        </is>
      </c>
      <c r="F5281" s="4" t="n">
        <v>7138</v>
      </c>
      <c r="G5281" s="4" t="n">
        <v>45</v>
      </c>
      <c r="H5281" s="4" t="inlineStr">
        <is>
          <t>LBSTRESC, LBSTRESN, LBTESTCD</t>
        </is>
      </c>
      <c r="I5281" s="4" t="inlineStr">
        <is>
          <t>6.10296, 6.102959999999999, CHOL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01-701-1341</t>
        </is>
      </c>
      <c r="F5282" s="4" t="n">
        <v>7140</v>
      </c>
      <c r="G5282" s="4" t="n">
        <v>97</v>
      </c>
      <c r="H5282" s="4" t="inlineStr">
        <is>
          <t>LBSTRESC, LBSTRESN, LBTESTCD</t>
        </is>
      </c>
      <c r="I5282" s="4" t="inlineStr">
        <is>
          <t>5.92194, 5.921939999999999, CHOL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01-701-1341</t>
        </is>
      </c>
      <c r="F5283" s="4" t="n">
        <v>7169</v>
      </c>
      <c r="G5283" s="4" t="n">
        <v>18</v>
      </c>
      <c r="H5283" s="4" t="inlineStr">
        <is>
          <t>LBSTRESC, LBSTRESN, LBTESTCD</t>
        </is>
      </c>
      <c r="I5283" s="4" t="inlineStr">
        <is>
          <t>8.56428, 8.564279999999998, HGB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01-701-1341</t>
        </is>
      </c>
      <c r="F5284" s="4" t="n">
        <v>7170</v>
      </c>
      <c r="G5284" s="4" t="n">
        <v>71</v>
      </c>
      <c r="H5284" s="4" t="inlineStr">
        <is>
          <t>LBSTRESC, LBSTRESN, LBTESTCD</t>
        </is>
      </c>
      <c r="I5284" s="4" t="inlineStr">
        <is>
          <t>8.75046, 8.750459999999999, HGB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01-701-1341</t>
        </is>
      </c>
      <c r="F5285" s="4" t="n">
        <v>7173</v>
      </c>
      <c r="G5285" s="4" t="n">
        <v>72</v>
      </c>
      <c r="H5285" s="4" t="inlineStr">
        <is>
          <t>LBSTRESC, LBSTRESN, LBTESTCD</t>
        </is>
      </c>
      <c r="I5285" s="4" t="inlineStr">
        <is>
          <t>4.4, 4.399999999999999, K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01-701-1341</t>
        </is>
      </c>
      <c r="F5286" s="4" t="n">
        <v>7212</v>
      </c>
      <c r="G5286" s="4" t="n">
        <v>119</v>
      </c>
      <c r="H5286" s="4" t="inlineStr">
        <is>
          <t>LBSTRESC, LBSTRESN, LBTESTCD</t>
        </is>
      </c>
      <c r="I5286" s="4" t="inlineStr">
        <is>
          <t>4.7, 4.699999999999999, RBC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01-701-1341</t>
        </is>
      </c>
      <c r="F5287" s="4" t="n">
        <v>7226</v>
      </c>
      <c r="G5287" s="4" t="n">
        <v>37</v>
      </c>
      <c r="H5287" s="4" t="inlineStr">
        <is>
          <t>LBSTRESC, LBSTRESN, LBTESTCD</t>
        </is>
      </c>
      <c r="I5287" s="4" t="inlineStr">
        <is>
          <t>4.11, 4.109999999999999, WBC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01-701-1345</t>
        </is>
      </c>
      <c r="F5288" s="4" t="n">
        <v>7274</v>
      </c>
      <c r="G5288" s="4" t="n">
        <v>6</v>
      </c>
      <c r="H5288" s="4" t="inlineStr">
        <is>
          <t>LBSTRESC, LBSTRESN, LBTESTCD</t>
        </is>
      </c>
      <c r="I5288" s="4" t="inlineStr">
        <is>
          <t>8.55, 8.549999999999999, BILI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01-701-1345</t>
        </is>
      </c>
      <c r="F5289" s="4" t="n">
        <v>7276</v>
      </c>
      <c r="G5289" s="4" t="n">
        <v>78</v>
      </c>
      <c r="H5289" s="4" t="inlineStr">
        <is>
          <t>LBSTRESC, LBSTRESN, LBTESTCD</t>
        </is>
      </c>
      <c r="I5289" s="4" t="inlineStr">
        <is>
          <t>8.55, 8.549999999999999, BILI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01-701-1345</t>
        </is>
      </c>
      <c r="F5290" s="4" t="n">
        <v>7279</v>
      </c>
      <c r="G5290" s="4" t="n">
        <v>168</v>
      </c>
      <c r="H5290" s="4" t="inlineStr">
        <is>
          <t>LBSTRESC, LBSTRESN, LBTESTCD</t>
        </is>
      </c>
      <c r="I5290" s="4" t="inlineStr">
        <is>
          <t>8.55, 8.549999999999999, BILI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01-701-1345</t>
        </is>
      </c>
      <c r="F5291" s="4" t="n">
        <v>7280</v>
      </c>
      <c r="G5291" s="4" t="n">
        <v>203</v>
      </c>
      <c r="H5291" s="4" t="inlineStr">
        <is>
          <t>LBSTRESC, LBSTRESN, LBTESTCD</t>
        </is>
      </c>
      <c r="I5291" s="4" t="inlineStr">
        <is>
          <t>8.55, 8.549999999999999, BILI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01-701-1345</t>
        </is>
      </c>
      <c r="F5292" s="4" t="n">
        <v>7282</v>
      </c>
      <c r="G5292" s="4" t="n">
        <v>263</v>
      </c>
      <c r="H5292" s="4" t="inlineStr">
        <is>
          <t>LBSTRESC, LBSTRESN, LBTESTCD</t>
        </is>
      </c>
      <c r="I5292" s="4" t="inlineStr">
        <is>
          <t>8.55, 8.549999999999999, BILI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01-701-1345</t>
        </is>
      </c>
      <c r="F5293" s="4" t="n">
        <v>7283</v>
      </c>
      <c r="G5293" s="4" t="n">
        <v>7</v>
      </c>
      <c r="H5293" s="4" t="inlineStr">
        <is>
          <t>LBSTRESC, LBSTRESN, LBTESTCD</t>
        </is>
      </c>
      <c r="I5293" s="4" t="inlineStr">
        <is>
          <t>4.998, 4.997999999999999, BUN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01-701-1345</t>
        </is>
      </c>
      <c r="F5294" s="4" t="n">
        <v>7289</v>
      </c>
      <c r="G5294" s="4" t="n">
        <v>204</v>
      </c>
      <c r="H5294" s="4" t="inlineStr">
        <is>
          <t>LBSTRESC, LBSTRESN, LBTESTCD</t>
        </is>
      </c>
      <c r="I5294" s="4" t="inlineStr">
        <is>
          <t>4.998, 4.997999999999999, BUN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01-701-1345</t>
        </is>
      </c>
      <c r="F5295" s="4" t="n">
        <v>7302</v>
      </c>
      <c r="G5295" s="4" t="n">
        <v>46</v>
      </c>
      <c r="H5295" s="4" t="inlineStr">
        <is>
          <t>LBSTRESC, LBSTRESN, LBTESTCD</t>
        </is>
      </c>
      <c r="I5295" s="4" t="inlineStr">
        <is>
          <t>5.12028, 5.120279999999999, CHOL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01-701-1345</t>
        </is>
      </c>
      <c r="F5296" s="4" t="n">
        <v>7306</v>
      </c>
      <c r="G5296" s="4" t="n">
        <v>171</v>
      </c>
      <c r="H5296" s="4" t="inlineStr">
        <is>
          <t>LBSTRESC, LBSTRESN, LBTESTCD</t>
        </is>
      </c>
      <c r="I5296" s="4" t="inlineStr">
        <is>
          <t>5.3013, 5.301299999999999, CHOL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01-701-1345</t>
        </is>
      </c>
      <c r="F5297" s="4" t="n">
        <v>7333</v>
      </c>
      <c r="G5297" s="4" t="n">
        <v>50</v>
      </c>
      <c r="H5297" s="4" t="inlineStr">
        <is>
          <t>LBSTRESC, LBSTRESN, LBTESTCD</t>
        </is>
      </c>
      <c r="I5297" s="4" t="inlineStr">
        <is>
          <t>88.4, 88.39999999999999, CREAT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01-701-1345</t>
        </is>
      </c>
      <c r="F5298" s="4" t="n">
        <v>7334</v>
      </c>
      <c r="G5298" s="4" t="n">
        <v>84</v>
      </c>
      <c r="H5298" s="4" t="inlineStr">
        <is>
          <t>LBSTRESC, LBSTRESN, LBTESTCD</t>
        </is>
      </c>
      <c r="I5298" s="4" t="inlineStr">
        <is>
          <t>88.4, 88.39999999999999, CREAT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01-701-1345</t>
        </is>
      </c>
      <c r="F5299" s="4" t="n">
        <v>7335</v>
      </c>
      <c r="G5299" s="4" t="n">
        <v>114</v>
      </c>
      <c r="H5299" s="4" t="inlineStr">
        <is>
          <t>LBSTRESC, LBSTRESN, LBTESTCD</t>
        </is>
      </c>
      <c r="I5299" s="4" t="inlineStr">
        <is>
          <t>79.56, 79.55999999999999, CREAT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01-701-1345</t>
        </is>
      </c>
      <c r="F5300" s="4" t="n">
        <v>7336</v>
      </c>
      <c r="G5300" s="4" t="n">
        <v>144</v>
      </c>
      <c r="H5300" s="4" t="inlineStr">
        <is>
          <t>LBSTRESC, LBSTRESN, LBTESTCD</t>
        </is>
      </c>
      <c r="I5300" s="4" t="inlineStr">
        <is>
          <t>79.56, 79.55999999999999, CREAT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01-701-1345</t>
        </is>
      </c>
      <c r="F5301" s="4" t="n">
        <v>7338</v>
      </c>
      <c r="G5301" s="4" t="n">
        <v>209</v>
      </c>
      <c r="H5301" s="4" t="inlineStr">
        <is>
          <t>LBSTRESC, LBSTRESN, LBTESTCD</t>
        </is>
      </c>
      <c r="I5301" s="4" t="inlineStr">
        <is>
          <t>88.4, 88.39999999999999, CREAT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01-701-1345</t>
        </is>
      </c>
      <c r="F5302" s="4" t="n">
        <v>7339</v>
      </c>
      <c r="G5302" s="4" t="n">
        <v>239</v>
      </c>
      <c r="H5302" s="4" t="inlineStr">
        <is>
          <t>LBSTRESC, LBSTRESN, LBTESTCD</t>
        </is>
      </c>
      <c r="I5302" s="4" t="inlineStr">
        <is>
          <t>88.4, 88.39999999999999, CREAT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01-701-1345</t>
        </is>
      </c>
      <c r="F5303" s="4" t="n">
        <v>7340</v>
      </c>
      <c r="G5303" s="4" t="n">
        <v>270</v>
      </c>
      <c r="H5303" s="4" t="inlineStr">
        <is>
          <t>LBSTRESC, LBSTRESN, LBTESTCD</t>
        </is>
      </c>
      <c r="I5303" s="4" t="inlineStr">
        <is>
          <t>88.4, 88.39999999999999, CREAT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01-701-1345</t>
        </is>
      </c>
      <c r="F5304" s="4" t="n">
        <v>7360</v>
      </c>
      <c r="G5304" s="4" t="n">
        <v>53</v>
      </c>
      <c r="H5304" s="4" t="inlineStr">
        <is>
          <t>LBSTRESC, LBSTRESN, LBTESTCD</t>
        </is>
      </c>
      <c r="I5304" s="4" t="inlineStr">
        <is>
          <t>4.49631, 4.496309999999999, GLUC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01-701-1345</t>
        </is>
      </c>
      <c r="F5305" s="4" t="n">
        <v>7364</v>
      </c>
      <c r="G5305" s="4" t="n">
        <v>178</v>
      </c>
      <c r="H5305" s="4" t="inlineStr">
        <is>
          <t>LBSTRESC, LBSTRESN, LBTESTCD</t>
        </is>
      </c>
      <c r="I5305" s="4" t="inlineStr">
        <is>
          <t>6.49467, 6.494669999999999, GLUC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01-701-1345</t>
        </is>
      </c>
      <c r="F5306" s="4" t="n">
        <v>7366</v>
      </c>
      <c r="G5306" s="4" t="n">
        <v>242</v>
      </c>
      <c r="H5306" s="4" t="inlineStr">
        <is>
          <t>LBSTRESC, LBSTRESN, LBTESTCD</t>
        </is>
      </c>
      <c r="I5306" s="4" t="inlineStr">
        <is>
          <t>5.38447, 5.384469999999999, GLUC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01-701-1345</t>
        </is>
      </c>
      <c r="F5307" s="4" t="n">
        <v>7377</v>
      </c>
      <c r="G5307" s="4" t="n">
        <v>18</v>
      </c>
      <c r="H5307" s="4" t="inlineStr">
        <is>
          <t>LBSTRESC, LBSTRESN, LBTESTCD</t>
        </is>
      </c>
      <c r="I5307" s="4" t="inlineStr">
        <is>
          <t>8.62634, 8.626339999999999, HGB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01-701-1345</t>
        </is>
      </c>
      <c r="F5308" s="4" t="n">
        <v>7379</v>
      </c>
      <c r="G5308" s="4" t="n">
        <v>89</v>
      </c>
      <c r="H5308" s="4" t="inlineStr">
        <is>
          <t>LBSTRESC, LBSTRESN, LBTESTCD</t>
        </is>
      </c>
      <c r="I5308" s="4" t="inlineStr">
        <is>
          <t>8.56428, 8.564279999999998, HGB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01-701-1345</t>
        </is>
      </c>
      <c r="F5309" s="4" t="n">
        <v>7380</v>
      </c>
      <c r="G5309" s="4" t="n">
        <v>119</v>
      </c>
      <c r="H5309" s="4" t="inlineStr">
        <is>
          <t>LBSTRESC, LBSTRESN, LBTESTCD</t>
        </is>
      </c>
      <c r="I5309" s="4" t="inlineStr">
        <is>
          <t>8.12986, 8.129859999999999, HGB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01-701-1345</t>
        </is>
      </c>
      <c r="F5310" s="4" t="n">
        <v>7381</v>
      </c>
      <c r="G5310" s="4" t="n">
        <v>149</v>
      </c>
      <c r="H5310" s="4" t="inlineStr">
        <is>
          <t>LBSTRESC, LBSTRESN, LBTESTCD</t>
        </is>
      </c>
      <c r="I5310" s="4" t="inlineStr">
        <is>
          <t>8.25398, 8.253979999999999, HGB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01-701-1345</t>
        </is>
      </c>
      <c r="F5311" s="4" t="n">
        <v>7382</v>
      </c>
      <c r="G5311" s="4" t="n">
        <v>180</v>
      </c>
      <c r="H5311" s="4" t="inlineStr">
        <is>
          <t>LBSTRESC, LBSTRESN, LBTESTCD</t>
        </is>
      </c>
      <c r="I5311" s="4" t="inlineStr">
        <is>
          <t>8.75046, 8.750459999999999, HGB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01-701-1345</t>
        </is>
      </c>
      <c r="F5312" s="4" t="n">
        <v>7383</v>
      </c>
      <c r="G5312" s="4" t="n">
        <v>214</v>
      </c>
      <c r="H5312" s="4" t="inlineStr">
        <is>
          <t>LBSTRESC, LBSTRESN, LBTESTCD</t>
        </is>
      </c>
      <c r="I5312" s="4" t="inlineStr">
        <is>
          <t>8.56428, 8.564279999999998, HGB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01-701-1345</t>
        </is>
      </c>
      <c r="F5313" s="4" t="n">
        <v>7384</v>
      </c>
      <c r="G5313" s="4" t="n">
        <v>244</v>
      </c>
      <c r="H5313" s="4" t="inlineStr">
        <is>
          <t>LBSTRESC, LBSTRESN, LBTESTCD</t>
        </is>
      </c>
      <c r="I5313" s="4" t="inlineStr">
        <is>
          <t>8.93664, 8.936639999999999, HGB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01-701-1345</t>
        </is>
      </c>
      <c r="F5314" s="4" t="n">
        <v>7385</v>
      </c>
      <c r="G5314" s="4" t="n">
        <v>275</v>
      </c>
      <c r="H5314" s="4" t="inlineStr">
        <is>
          <t>LBSTRESC, LBSTRESN, LBTESTCD</t>
        </is>
      </c>
      <c r="I5314" s="4" t="inlineStr">
        <is>
          <t>8.56428, 8.564279999999998, HGB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01-701-1345</t>
        </is>
      </c>
      <c r="F5315" s="4" t="n">
        <v>7387</v>
      </c>
      <c r="G5315" s="4" t="n">
        <v>56</v>
      </c>
      <c r="H5315" s="4" t="inlineStr">
        <is>
          <t>LBSTRESC, LBSTRESN, LBTESTCD</t>
        </is>
      </c>
      <c r="I5315" s="4" t="inlineStr">
        <is>
          <t>4.4, 4.399999999999999, K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01-701-1345</t>
        </is>
      </c>
      <c r="F5316" s="4" t="n">
        <v>7388</v>
      </c>
      <c r="G5316" s="4" t="n">
        <v>90</v>
      </c>
      <c r="H5316" s="4" t="inlineStr">
        <is>
          <t>LBSTRESC, LBSTRESN, LBTESTCD</t>
        </is>
      </c>
      <c r="I5316" s="4" t="inlineStr">
        <is>
          <t>4.7, 4.699999999999999, K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01-701-1345</t>
        </is>
      </c>
      <c r="F5317" s="4" t="n">
        <v>7389</v>
      </c>
      <c r="G5317" s="4" t="n">
        <v>120</v>
      </c>
      <c r="H5317" s="4" t="inlineStr">
        <is>
          <t>LBSTRESC, LBSTRESN, LBTESTCD</t>
        </is>
      </c>
      <c r="I5317" s="4" t="inlineStr">
        <is>
          <t>4.4, 4.399999999999999, K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01-701-1345</t>
        </is>
      </c>
      <c r="F5318" s="4" t="n">
        <v>7392</v>
      </c>
      <c r="G5318" s="4" t="n">
        <v>215</v>
      </c>
      <c r="H5318" s="4" t="inlineStr">
        <is>
          <t>LBSTRESC, LBSTRESN, LBTESTCD</t>
        </is>
      </c>
      <c r="I5318" s="4" t="inlineStr">
        <is>
          <t>4.4, 4.399999999999999, K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01-701-1345</t>
        </is>
      </c>
      <c r="F5319" s="4" t="n">
        <v>7394</v>
      </c>
      <c r="G5319" s="4" t="n">
        <v>276</v>
      </c>
      <c r="H5319" s="4" t="inlineStr">
        <is>
          <t>LBSTRESC, LBSTRESN, LBTESTCD</t>
        </is>
      </c>
      <c r="I5319" s="4" t="inlineStr">
        <is>
          <t>4.9, 4.899999999999999, K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01-701-1345</t>
        </is>
      </c>
      <c r="F5320" s="4" t="n">
        <v>7485</v>
      </c>
      <c r="G5320" s="4" t="n">
        <v>68</v>
      </c>
      <c r="H5320" s="4" t="inlineStr">
        <is>
          <t>LBSTRESC, LBSTRESN, LBTESTCD</t>
        </is>
      </c>
      <c r="I5320" s="4" t="inlineStr">
        <is>
          <t>4.9, 4.899999999999999, RBC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01-701-1345</t>
        </is>
      </c>
      <c r="F5321" s="4" t="n">
        <v>7489</v>
      </c>
      <c r="G5321" s="4" t="n">
        <v>193</v>
      </c>
      <c r="H5321" s="4" t="inlineStr">
        <is>
          <t>LBSTRESC, LBSTRESN, LBTESTCD</t>
        </is>
      </c>
      <c r="I5321" s="4" t="inlineStr">
        <is>
          <t>4.9, 4.899999999999999, RBC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01-701-1345</t>
        </is>
      </c>
      <c r="F5322" s="4" t="n">
        <v>7491</v>
      </c>
      <c r="G5322" s="4" t="n">
        <v>255</v>
      </c>
      <c r="H5322" s="4" t="inlineStr">
        <is>
          <t>LBSTRESC, LBSTRESN, LBTESTCD</t>
        </is>
      </c>
      <c r="I5322" s="4" t="inlineStr">
        <is>
          <t>5.2, 5.199999999999999, RBC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01-701-1345</t>
        </is>
      </c>
      <c r="F5323" s="4" t="n">
        <v>7499</v>
      </c>
      <c r="G5323" s="4" t="n">
        <v>70</v>
      </c>
      <c r="H5323" s="4" t="inlineStr">
        <is>
          <t>LBSTRESC, LBSTRESN, LBTESTCD</t>
        </is>
      </c>
      <c r="I5323" s="4" t="inlineStr">
        <is>
          <t>249.816, 249.81599999999997, URATE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01-701-1345</t>
        </is>
      </c>
      <c r="F5324" s="4" t="n">
        <v>7500</v>
      </c>
      <c r="G5324" s="4" t="n">
        <v>101</v>
      </c>
      <c r="H5324" s="4" t="inlineStr">
        <is>
          <t>LBSTRESC, LBSTRESN, LBTESTCD</t>
        </is>
      </c>
      <c r="I5324" s="4" t="inlineStr">
        <is>
          <t>255.764, 255.76399999999998, URATE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01-701-1345</t>
        </is>
      </c>
      <c r="F5325" s="4" t="n">
        <v>7515</v>
      </c>
      <c r="G5325" s="4" t="n">
        <v>132</v>
      </c>
      <c r="H5325" s="4" t="inlineStr">
        <is>
          <t>LBSTRESC, LBSTRESN, LBTESTCD</t>
        </is>
      </c>
      <c r="I5325" s="4" t="inlineStr">
        <is>
          <t>7.2, 7.199999999999999, WBC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01-701-1345</t>
        </is>
      </c>
      <c r="F5326" s="4" t="n">
        <v>7520</v>
      </c>
      <c r="G5326" s="4" t="n">
        <v>292</v>
      </c>
      <c r="H5326" s="4" t="inlineStr">
        <is>
          <t>LBSTRESC, LBSTRESN, LBTESTCD</t>
        </is>
      </c>
      <c r="I5326" s="4" t="inlineStr">
        <is>
          <t>7.66, 7.659999999999999, WBC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01-701-1360</t>
        </is>
      </c>
      <c r="F5327" s="4" t="n">
        <v>7538</v>
      </c>
      <c r="G5327" s="4" t="n">
        <v>46</v>
      </c>
      <c r="H5327" s="4" t="inlineStr">
        <is>
          <t>LBSTRESC, LBSTRESN, LBTESTCD</t>
        </is>
      </c>
      <c r="I5327" s="4" t="inlineStr">
        <is>
          <t>6.51672, 6.516719999999999, CHOL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01-701-1360</t>
        </is>
      </c>
      <c r="F5328" s="4" t="n">
        <v>7551</v>
      </c>
      <c r="G5328" s="4" t="n">
        <v>16</v>
      </c>
      <c r="H5328" s="4" t="inlineStr">
        <is>
          <t>LBSTRESC, LBSTRESN, LBTESTCD</t>
        </is>
      </c>
      <c r="I5328" s="4" t="inlineStr">
        <is>
          <t>5.32896, 5.328959999999999, GLUC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01-701-1360</t>
        </is>
      </c>
      <c r="F5329" s="4" t="n">
        <v>7555</v>
      </c>
      <c r="G5329" s="4" t="n">
        <v>18</v>
      </c>
      <c r="H5329" s="4" t="inlineStr">
        <is>
          <t>LBSTRESC, LBSTRESN, LBTESTCD</t>
        </is>
      </c>
      <c r="I5329" s="4" t="inlineStr">
        <is>
          <t>10.05372, 10.053719999999998, HGB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01-701-1360</t>
        </is>
      </c>
      <c r="F5330" s="4" t="n">
        <v>7557</v>
      </c>
      <c r="G5330" s="4" t="n">
        <v>19</v>
      </c>
      <c r="H5330" s="4" t="inlineStr">
        <is>
          <t>LBSTRESC, LBSTRESN, LBTESTCD</t>
        </is>
      </c>
      <c r="I5330" s="4" t="inlineStr">
        <is>
          <t>4.9, 4.899999999999999, K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01-701-1360</t>
        </is>
      </c>
      <c r="F5331" s="4" t="n">
        <v>7591</v>
      </c>
      <c r="G5331" s="4" t="n">
        <v>37</v>
      </c>
      <c r="H5331" s="4" t="inlineStr">
        <is>
          <t>LBSTRESC, LBSTRESN, LBTESTCD</t>
        </is>
      </c>
      <c r="I5331" s="4" t="inlineStr">
        <is>
          <t>10.07, 10.069999999999999, WBC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01-701-1360</t>
        </is>
      </c>
      <c r="F5332" s="4" t="n">
        <v>7592</v>
      </c>
      <c r="G5332" s="4" t="n">
        <v>72</v>
      </c>
      <c r="H5332" s="4" t="inlineStr">
        <is>
          <t>LBSTRESC, LBSTRESN, LBTESTCD</t>
        </is>
      </c>
      <c r="I5332" s="4" t="inlineStr">
        <is>
          <t>8.73, 8.729999999999999, WBC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01-701-1363</t>
        </is>
      </c>
      <c r="F5333" s="4" t="n">
        <v>7643</v>
      </c>
      <c r="G5333" s="4" t="n">
        <v>6</v>
      </c>
      <c r="H5333" s="4" t="inlineStr">
        <is>
          <t>LBSTRESC, LBSTRESN, LBTESTCD</t>
        </is>
      </c>
      <c r="I5333" s="4" t="inlineStr">
        <is>
          <t>8.55, 8.549999999999999, BILI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01-701-1363</t>
        </is>
      </c>
      <c r="F5334" s="4" t="n">
        <v>7647</v>
      </c>
      <c r="G5334" s="4" t="n">
        <v>138</v>
      </c>
      <c r="H5334" s="4" t="inlineStr">
        <is>
          <t>LBSTRESC, LBSTRESN, LBTESTCD</t>
        </is>
      </c>
      <c r="I5334" s="4" t="inlineStr">
        <is>
          <t>8.55, 8.549999999999999, BILI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01-701-1363</t>
        </is>
      </c>
      <c r="F5335" s="4" t="n">
        <v>7652</v>
      </c>
      <c r="G5335" s="4" t="n">
        <v>298</v>
      </c>
      <c r="H5335" s="4" t="inlineStr">
        <is>
          <t>LBSTRESC, LBSTRESN, LBTESTCD</t>
        </is>
      </c>
      <c r="I5335" s="4" t="inlineStr">
        <is>
          <t>8.55, 8.549999999999999, BILI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01-701-1363</t>
        </is>
      </c>
      <c r="F5336" s="4" t="n">
        <v>7654</v>
      </c>
      <c r="G5336" s="4" t="n">
        <v>44</v>
      </c>
      <c r="H5336" s="4" t="inlineStr">
        <is>
          <t>LBSTRESC, LBSTRESN, LBTESTCD</t>
        </is>
      </c>
      <c r="I5336" s="4" t="inlineStr">
        <is>
          <t>6.426, 6.425999999999999, BUN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01-701-1363</t>
        </is>
      </c>
      <c r="F5337" s="4" t="n">
        <v>7655</v>
      </c>
      <c r="G5337" s="4" t="n">
        <v>79</v>
      </c>
      <c r="H5337" s="4" t="inlineStr">
        <is>
          <t>LBSTRESC, LBSTRESN, LBTESTCD</t>
        </is>
      </c>
      <c r="I5337" s="4" t="inlineStr">
        <is>
          <t>6.426, 6.425999999999999, BUN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01-701-1363</t>
        </is>
      </c>
      <c r="F5338" s="4" t="n">
        <v>7661</v>
      </c>
      <c r="G5338" s="4" t="n">
        <v>264</v>
      </c>
      <c r="H5338" s="4" t="inlineStr">
        <is>
          <t>LBSTRESC, LBSTRESN, LBTESTCD</t>
        </is>
      </c>
      <c r="I5338" s="4" t="inlineStr">
        <is>
          <t>6.783, 6.782999999999999, BUN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01-701-1363</t>
        </is>
      </c>
      <c r="F5339" s="4" t="n">
        <v>7679</v>
      </c>
      <c r="G5339" s="4" t="n">
        <v>206</v>
      </c>
      <c r="H5339" s="4" t="inlineStr">
        <is>
          <t>LBSTRESC, LBSTRESN, LBTESTCD</t>
        </is>
      </c>
      <c r="I5339" s="4" t="inlineStr">
        <is>
          <t>6.12882, 6.128819999999999, CHOL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01-701-1363</t>
        </is>
      </c>
      <c r="F5340" s="4" t="n">
        <v>7739</v>
      </c>
      <c r="G5340" s="4" t="n">
        <v>87</v>
      </c>
      <c r="H5340" s="4" t="inlineStr">
        <is>
          <t>LBSTRESC, LBSTRESN, LBTESTCD</t>
        </is>
      </c>
      <c r="I5340" s="4" t="inlineStr">
        <is>
          <t>4.60733, 4.607329999999999, GLUC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01-701-1363</t>
        </is>
      </c>
      <c r="F5341" s="4" t="n">
        <v>7743</v>
      </c>
      <c r="G5341" s="4" t="n">
        <v>212</v>
      </c>
      <c r="H5341" s="4" t="inlineStr">
        <is>
          <t>LBSTRESC, LBSTRESN, LBTESTCD</t>
        </is>
      </c>
      <c r="I5341" s="4" t="inlineStr">
        <is>
          <t>5.32896, 5.328959999999999, GLUC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01-701-1363</t>
        </is>
      </c>
      <c r="F5342" s="4" t="n">
        <v>7745</v>
      </c>
      <c r="G5342" s="4" t="n">
        <v>273</v>
      </c>
      <c r="H5342" s="4" t="inlineStr">
        <is>
          <t>LBSTRESC, LBSTRESN, LBTESTCD</t>
        </is>
      </c>
      <c r="I5342" s="4" t="inlineStr">
        <is>
          <t>5.38447, 5.384469999999999, GLUC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01-701-1363</t>
        </is>
      </c>
      <c r="F5343" s="4" t="n">
        <v>7763</v>
      </c>
      <c r="G5343" s="4" t="n">
        <v>214</v>
      </c>
      <c r="H5343" s="4" t="inlineStr">
        <is>
          <t>LBSTRESC, LBSTRESN, LBTESTCD</t>
        </is>
      </c>
      <c r="I5343" s="4" t="inlineStr">
        <is>
          <t>7.01278, 7.012779999999999, HGB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01-701-1363</t>
        </is>
      </c>
      <c r="F5344" s="4" t="n">
        <v>7765</v>
      </c>
      <c r="G5344" s="4" t="n">
        <v>275</v>
      </c>
      <c r="H5344" s="4" t="inlineStr">
        <is>
          <t>LBSTRESC, LBSTRESN, LBTESTCD</t>
        </is>
      </c>
      <c r="I5344" s="4" t="inlineStr">
        <is>
          <t>6.76454, 6.764539999999999, HGB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01-701-1363</t>
        </is>
      </c>
      <c r="F5345" s="4" t="n">
        <v>7768</v>
      </c>
      <c r="G5345" s="4" t="n">
        <v>56</v>
      </c>
      <c r="H5345" s="4" t="inlineStr">
        <is>
          <t>LBSTRESC, LBSTRESN, LBTESTCD</t>
        </is>
      </c>
      <c r="I5345" s="4" t="inlineStr">
        <is>
          <t>4.4, 4.399999999999999, K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01-701-1363</t>
        </is>
      </c>
      <c r="F5346" s="4" t="n">
        <v>7771</v>
      </c>
      <c r="G5346" s="4" t="n">
        <v>150</v>
      </c>
      <c r="H5346" s="4" t="inlineStr">
        <is>
          <t>LBSTRESC, LBSTRESN, LBTESTCD</t>
        </is>
      </c>
      <c r="I5346" s="4" t="inlineStr">
        <is>
          <t>4.7, 4.699999999999999, K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01-701-1363</t>
        </is>
      </c>
      <c r="F5347" s="4" t="n">
        <v>7774</v>
      </c>
      <c r="G5347" s="4" t="n">
        <v>245</v>
      </c>
      <c r="H5347" s="4" t="inlineStr">
        <is>
          <t>LBSTRESC, LBSTRESN, LBTESTCD</t>
        </is>
      </c>
      <c r="I5347" s="4" t="inlineStr">
        <is>
          <t>4.9, 4.899999999999999, K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01-701-1363</t>
        </is>
      </c>
      <c r="F5348" s="4" t="n">
        <v>7896</v>
      </c>
      <c r="G5348" s="4" t="n">
        <v>226</v>
      </c>
      <c r="H5348" s="4" t="inlineStr">
        <is>
          <t>LBSTRESC, LBSTRESN, LBTESTCD</t>
        </is>
      </c>
      <c r="I5348" s="4" t="inlineStr">
        <is>
          <t>255.764, 255.76399999999998, URATE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01-701-1363</t>
        </is>
      </c>
      <c r="F5349" s="4" t="n">
        <v>7905</v>
      </c>
      <c r="G5349" s="4" t="n">
        <v>37</v>
      </c>
      <c r="H5349" s="4" t="inlineStr">
        <is>
          <t>LBSTRESC, LBSTRESN, LBTESTCD</t>
        </is>
      </c>
      <c r="I5349" s="4" t="inlineStr">
        <is>
          <t>4.99, 4.989999999999999, WBC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01-701-1363</t>
        </is>
      </c>
      <c r="F5350" s="4" t="n">
        <v>7912</v>
      </c>
      <c r="G5350" s="4" t="n">
        <v>257</v>
      </c>
      <c r="H5350" s="4" t="inlineStr">
        <is>
          <t>LBSTRESC, LBSTRESN, LBTESTCD</t>
        </is>
      </c>
      <c r="I5350" s="4" t="inlineStr">
        <is>
          <t>4.28, 4.279999999999999, WBC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01-701-1363</t>
        </is>
      </c>
      <c r="F5351" s="4" t="n">
        <v>7913</v>
      </c>
      <c r="G5351" s="4" t="n">
        <v>292</v>
      </c>
      <c r="H5351" s="4" t="inlineStr">
        <is>
          <t>LBSTRESC, LBSTRESN, LBTESTCD</t>
        </is>
      </c>
      <c r="I5351" s="4" t="inlineStr">
        <is>
          <t>5.15, 5.149999999999999, WBC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01-701-1383</t>
        </is>
      </c>
      <c r="F5352" s="4" t="n">
        <v>7965</v>
      </c>
      <c r="G5352" s="4" t="n">
        <v>6</v>
      </c>
      <c r="H5352" s="4" t="inlineStr">
        <is>
          <t>LBSTRESC, LBSTRESN, LBTESTCD</t>
        </is>
      </c>
      <c r="I5352" s="4" t="inlineStr">
        <is>
          <t>8.55, 8.549999999999999, BILI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01-701-1383</t>
        </is>
      </c>
      <c r="F5353" s="4" t="n">
        <v>7966</v>
      </c>
      <c r="G5353" s="4" t="n">
        <v>43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01-701-1383</t>
        </is>
      </c>
      <c r="F5354" s="4" t="n">
        <v>7968</v>
      </c>
      <c r="G5354" s="4" t="n">
        <v>108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01-701-1383</t>
        </is>
      </c>
      <c r="F5355" s="4" t="n">
        <v>7971</v>
      </c>
      <c r="G5355" s="4" t="n">
        <v>203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01-701-1383</t>
        </is>
      </c>
      <c r="F5356" s="4" t="n">
        <v>7973</v>
      </c>
      <c r="G5356" s="4" t="n">
        <v>263</v>
      </c>
      <c r="H5356" s="4" t="inlineStr">
        <is>
          <t>LBSTRESC, LBSTRESN, LBTESTCD</t>
        </is>
      </c>
      <c r="I5356" s="4" t="inlineStr">
        <is>
          <t>8.55, 8.549999999999999, BILI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01-701-1383</t>
        </is>
      </c>
      <c r="F5357" s="4" t="n">
        <v>7974</v>
      </c>
      <c r="G5357" s="4" t="n">
        <v>298</v>
      </c>
      <c r="H5357" s="4" t="inlineStr">
        <is>
          <t>LBSTRESC, LBSTRESN, LBTESTCD</t>
        </is>
      </c>
      <c r="I5357" s="4" t="inlineStr">
        <is>
          <t>8.55, 8.549999999999999, BILI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01-701-1383</t>
        </is>
      </c>
      <c r="F5358" s="4" t="n">
        <v>7995</v>
      </c>
      <c r="G5358" s="4" t="n">
        <v>9</v>
      </c>
      <c r="H5358" s="4" t="inlineStr">
        <is>
          <t>LBSTRESC, LBSTRESN, LBTESTCD</t>
        </is>
      </c>
      <c r="I5358" s="4" t="inlineStr">
        <is>
          <t>5.50818, 5.508179999999999, CHOL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01-701-1383</t>
        </is>
      </c>
      <c r="F5359" s="4" t="n">
        <v>8000</v>
      </c>
      <c r="G5359" s="4" t="n">
        <v>171</v>
      </c>
      <c r="H5359" s="4" t="inlineStr">
        <is>
          <t>LBSTRESC, LBSTRESN, LBTESTCD</t>
        </is>
      </c>
      <c r="I5359" s="4" t="inlineStr">
        <is>
          <t>4.9134, 4.913399999999999, CHOL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01-701-1383</t>
        </is>
      </c>
      <c r="F5360" s="4" t="n">
        <v>8001</v>
      </c>
      <c r="G5360" s="4" t="n">
        <v>206</v>
      </c>
      <c r="H5360" s="4" t="inlineStr">
        <is>
          <t>LBSTRESC, LBSTRESN, LBTESTCD</t>
        </is>
      </c>
      <c r="I5360" s="4" t="inlineStr">
        <is>
          <t>4.80996, 4.809959999999999, CHOL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01-701-1383</t>
        </is>
      </c>
      <c r="F5361" s="4" t="n">
        <v>8002</v>
      </c>
      <c r="G5361" s="4" t="n">
        <v>236</v>
      </c>
      <c r="H5361" s="4" t="inlineStr">
        <is>
          <t>LBSTRESC, LBSTRESN, LBTESTCD</t>
        </is>
      </c>
      <c r="I5361" s="4" t="inlineStr">
        <is>
          <t>5.22372, 5.223719999999999, CHOL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01-701-1383</t>
        </is>
      </c>
      <c r="F5362" s="4" t="n">
        <v>8029</v>
      </c>
      <c r="G5362" s="4" t="n">
        <v>13</v>
      </c>
      <c r="H5362" s="4" t="inlineStr">
        <is>
          <t>LBSTRESC, LBSTRESN, LBTESTCD</t>
        </is>
      </c>
      <c r="I5362" s="4" t="inlineStr">
        <is>
          <t>79.56, 79.55999999999999, CREAT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01-701-1383</t>
        </is>
      </c>
      <c r="F5363" s="4" t="n">
        <v>8030</v>
      </c>
      <c r="G5363" s="4" t="n">
        <v>50</v>
      </c>
      <c r="H5363" s="4" t="inlineStr">
        <is>
          <t>LBSTRESC, LBSTRESN, LBTESTCD</t>
        </is>
      </c>
      <c r="I5363" s="4" t="inlineStr">
        <is>
          <t>79.56, 79.55999999999999,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01-701-1383</t>
        </is>
      </c>
      <c r="F5364" s="4" t="n">
        <v>8031</v>
      </c>
      <c r="G5364" s="4" t="n">
        <v>84</v>
      </c>
      <c r="H5364" s="4" t="inlineStr">
        <is>
          <t>LBSTRESC, LBSTRESN, LBTESTCD</t>
        </is>
      </c>
      <c r="I5364" s="4" t="inlineStr">
        <is>
          <t>79.56, 79.55999999999999,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01-701-1383</t>
        </is>
      </c>
      <c r="F5365" s="4" t="n">
        <v>8032</v>
      </c>
      <c r="G5365" s="4" t="n">
        <v>114</v>
      </c>
      <c r="H5365" s="4" t="inlineStr">
        <is>
          <t>LBSTRESC, LBSTRESN, LBTESTCD</t>
        </is>
      </c>
      <c r="I5365" s="4" t="inlineStr">
        <is>
          <t>79.56, 79.55999999999999,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01-701-1383</t>
        </is>
      </c>
      <c r="F5366" s="4" t="n">
        <v>8033</v>
      </c>
      <c r="G5366" s="4" t="n">
        <v>144</v>
      </c>
      <c r="H5366" s="4" t="inlineStr">
        <is>
          <t>LBSTRESC, LBSTRESN, LBTESTCD</t>
        </is>
      </c>
      <c r="I5366" s="4" t="inlineStr">
        <is>
          <t>79.56, 79.55999999999999,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01-701-1383</t>
        </is>
      </c>
      <c r="F5367" s="4" t="n">
        <v>8034</v>
      </c>
      <c r="G5367" s="4" t="n">
        <v>175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01-701-1383</t>
        </is>
      </c>
      <c r="F5368" s="4" t="n">
        <v>8035</v>
      </c>
      <c r="G5368" s="4" t="n">
        <v>209</v>
      </c>
      <c r="H5368" s="4" t="inlineStr">
        <is>
          <t>LBSTRESC, LBSTRESN, LBTESTCD</t>
        </is>
      </c>
      <c r="I5368" s="4" t="inlineStr">
        <is>
          <t>79.56, 79.55999999999999,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01-701-1383</t>
        </is>
      </c>
      <c r="F5369" s="4" t="n">
        <v>8036</v>
      </c>
      <c r="G5369" s="4" t="n">
        <v>239</v>
      </c>
      <c r="H5369" s="4" t="inlineStr">
        <is>
          <t>LBSTRESC, LBSTRESN, LBTESTCD</t>
        </is>
      </c>
      <c r="I5369" s="4" t="inlineStr">
        <is>
          <t>88.4, 88.39999999999999,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01-701-1383</t>
        </is>
      </c>
      <c r="F5370" s="4" t="n">
        <v>8037</v>
      </c>
      <c r="G5370" s="4" t="n">
        <v>270</v>
      </c>
      <c r="H5370" s="4" t="inlineStr">
        <is>
          <t>LBSTRESC, LBSTRESN, LBTESTCD</t>
        </is>
      </c>
      <c r="I5370" s="4" t="inlineStr">
        <is>
          <t>88.4, 88.39999999999999, CREAT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01-701-1383</t>
        </is>
      </c>
      <c r="F5371" s="4" t="n">
        <v>8038</v>
      </c>
      <c r="G5371" s="4" t="n">
        <v>304</v>
      </c>
      <c r="H5371" s="4" t="inlineStr">
        <is>
          <t>LBSTRESC, LBSTRESN, LBTESTCD</t>
        </is>
      </c>
      <c r="I5371" s="4" t="inlineStr">
        <is>
          <t>79.56, 79.55999999999999, CREAT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01-701-1383</t>
        </is>
      </c>
      <c r="F5372" s="4" t="n">
        <v>8063</v>
      </c>
      <c r="G5372" s="4" t="n">
        <v>147</v>
      </c>
      <c r="H5372" s="4" t="inlineStr">
        <is>
          <t>LBSTRESC, LBSTRESN, LBTESTCD</t>
        </is>
      </c>
      <c r="I5372" s="4" t="inlineStr">
        <is>
          <t>4.60733, 4.607329999999999, GLUC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01-701-1383</t>
        </is>
      </c>
      <c r="F5373" s="4" t="n">
        <v>8081</v>
      </c>
      <c r="G5373" s="4" t="n">
        <v>89</v>
      </c>
      <c r="H5373" s="4" t="inlineStr">
        <is>
          <t>LBSTRESC, LBSTRESN, LBTESTCD</t>
        </is>
      </c>
      <c r="I5373" s="4" t="inlineStr">
        <is>
          <t>7.7575, 7.757499999999999, HGB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01-701-1383</t>
        </is>
      </c>
      <c r="F5374" s="4" t="n">
        <v>8086</v>
      </c>
      <c r="G5374" s="4" t="n">
        <v>244</v>
      </c>
      <c r="H5374" s="4" t="inlineStr">
        <is>
          <t>LBSTRESC, LBSTRESN, LBTESTCD</t>
        </is>
      </c>
      <c r="I5374" s="4" t="inlineStr">
        <is>
          <t>8.12986, 8.129859999999999, HGB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01-701-1383</t>
        </is>
      </c>
      <c r="F5375" s="4" t="n">
        <v>8091</v>
      </c>
      <c r="G5375" s="4" t="n">
        <v>90</v>
      </c>
      <c r="H5375" s="4" t="inlineStr">
        <is>
          <t>LBSTRESC, LBSTRESN, LBTESTCD</t>
        </is>
      </c>
      <c r="I5375" s="4" t="inlineStr">
        <is>
          <t>4.4, 4.399999999999999, K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01-701-1383</t>
        </is>
      </c>
      <c r="F5376" s="4" t="n">
        <v>8095</v>
      </c>
      <c r="G5376" s="4" t="n">
        <v>215</v>
      </c>
      <c r="H5376" s="4" t="inlineStr">
        <is>
          <t>LBSTRESC, LBSTRESN, LBTESTCD</t>
        </is>
      </c>
      <c r="I5376" s="4" t="inlineStr">
        <is>
          <t>4.2, 4.199999999999999, K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01-701-1383</t>
        </is>
      </c>
      <c r="F5377" s="4" t="n">
        <v>8097</v>
      </c>
      <c r="G5377" s="4" t="n">
        <v>276</v>
      </c>
      <c r="H5377" s="4" t="inlineStr">
        <is>
          <t>LBSTRESC, LBSTRESN, LBTESTCD</t>
        </is>
      </c>
      <c r="I5377" s="4" t="inlineStr">
        <is>
          <t>4.4, 4.399999999999999, K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01-701-1383</t>
        </is>
      </c>
      <c r="F5378" s="4" t="n">
        <v>8198</v>
      </c>
      <c r="G5378" s="4" t="n">
        <v>68</v>
      </c>
      <c r="H5378" s="4" t="inlineStr">
        <is>
          <t>LBSTRESC, LBSTRESN, LBTESTCD</t>
        </is>
      </c>
      <c r="I5378" s="4" t="inlineStr">
        <is>
          <t>4.4, 4.399999999999999, RBC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01-701-1383</t>
        </is>
      </c>
      <c r="F5379" s="4" t="n">
        <v>8201</v>
      </c>
      <c r="G5379" s="4" t="n">
        <v>160</v>
      </c>
      <c r="H5379" s="4" t="inlineStr">
        <is>
          <t>LBSTRESC, LBSTRESN, LBTESTCD</t>
        </is>
      </c>
      <c r="I5379" s="4" t="inlineStr">
        <is>
          <t>4.4, 4.399999999999999,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01-701-1383</t>
        </is>
      </c>
      <c r="F5380" s="4" t="n">
        <v>8202</v>
      </c>
      <c r="G5380" s="4" t="n">
        <v>193</v>
      </c>
      <c r="H5380" s="4" t="inlineStr">
        <is>
          <t>LBSTRESC, LBSTRESN, LBTESTCD</t>
        </is>
      </c>
      <c r="I5380" s="4" t="inlineStr">
        <is>
          <t>4.2, 4.199999999999999,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01-701-1383</t>
        </is>
      </c>
      <c r="F5381" s="4" t="n">
        <v>8203</v>
      </c>
      <c r="G5381" s="4" t="n">
        <v>225</v>
      </c>
      <c r="H5381" s="4" t="inlineStr">
        <is>
          <t>LBSTRESC, LBSTRESN, LBTESTCD</t>
        </is>
      </c>
      <c r="I5381" s="4" t="inlineStr">
        <is>
          <t>4.4, 4.399999999999999, RBC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01-701-1383</t>
        </is>
      </c>
      <c r="F5382" s="4" t="n">
        <v>8205</v>
      </c>
      <c r="G5382" s="4" t="n">
        <v>288</v>
      </c>
      <c r="H5382" s="4" t="inlineStr">
        <is>
          <t>LBSTRESC, LBSTRESN, LBTESTCD</t>
        </is>
      </c>
      <c r="I5382" s="4" t="inlineStr">
        <is>
          <t>4.2, 4.199999999999999, RBC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01-701-1383</t>
        </is>
      </c>
      <c r="F5383" s="4" t="n">
        <v>8213</v>
      </c>
      <c r="G5383" s="4" t="n">
        <v>70</v>
      </c>
      <c r="H5383" s="4" t="inlineStr">
        <is>
          <t>LBSTRESC, LBSTRESN, LBTESTCD</t>
        </is>
      </c>
      <c r="I5383" s="4" t="inlineStr">
        <is>
          <t>208.18, 208.17999999999998, URATE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01-701-1383</t>
        </is>
      </c>
      <c r="F5384" s="4" t="n">
        <v>8214</v>
      </c>
      <c r="G5384" s="4" t="n">
        <v>101</v>
      </c>
      <c r="H5384" s="4" t="inlineStr">
        <is>
          <t>LBSTRESC, LBSTRESN, LBTESTCD</t>
        </is>
      </c>
      <c r="I5384" s="4" t="inlineStr">
        <is>
          <t>190.336, 190.33599999999998, URATE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01-701-1383</t>
        </is>
      </c>
      <c r="F5385" s="4" t="n">
        <v>8215</v>
      </c>
      <c r="G5385" s="4" t="n">
        <v>131</v>
      </c>
      <c r="H5385" s="4" t="inlineStr">
        <is>
          <t>LBSTRESC, LBSTRESN, LBTESTCD</t>
        </is>
      </c>
      <c r="I5385" s="4" t="inlineStr">
        <is>
          <t>208.18, 208.17999999999998, URATE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01-701-1383</t>
        </is>
      </c>
      <c r="F5386" s="4" t="n">
        <v>8219</v>
      </c>
      <c r="G5386" s="4" t="n">
        <v>256</v>
      </c>
      <c r="H5386" s="4" t="inlineStr">
        <is>
          <t>LBSTRESC, LBSTRESN, LBTESTCD</t>
        </is>
      </c>
      <c r="I5386" s="4" t="inlineStr">
        <is>
          <t>208.18, 208.17999999999998, URATE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01-701-1383</t>
        </is>
      </c>
      <c r="F5387" s="4" t="n">
        <v>8220</v>
      </c>
      <c r="G5387" s="4" t="n">
        <v>290</v>
      </c>
      <c r="H5387" s="4" t="inlineStr">
        <is>
          <t>LBSTRESC, LBSTRESN, LBTESTCD</t>
        </is>
      </c>
      <c r="I5387" s="4" t="inlineStr">
        <is>
          <t>190.336, 190.33599999999998, URATE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01-701-1383</t>
        </is>
      </c>
      <c r="F5388" s="4" t="n">
        <v>8229</v>
      </c>
      <c r="G5388" s="4" t="n">
        <v>102</v>
      </c>
      <c r="H5388" s="4" t="inlineStr">
        <is>
          <t>LBSTRESC, LBSTRESN, LBTESTCD</t>
        </is>
      </c>
      <c r="I5388" s="4" t="inlineStr">
        <is>
          <t>5.28, 5.279999999999999,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01-701-1383</t>
        </is>
      </c>
      <c r="F5389" s="4" t="n">
        <v>8233</v>
      </c>
      <c r="G5389" s="4" t="n">
        <v>227</v>
      </c>
      <c r="H5389" s="4" t="inlineStr">
        <is>
          <t>LBSTRESC, LBSTRESN, LBTESTCD</t>
        </is>
      </c>
      <c r="I5389" s="4" t="inlineStr">
        <is>
          <t>5.07, 5.069999999999999, WBC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01-701-1383</t>
        </is>
      </c>
      <c r="F5390" s="4" t="n">
        <v>8234</v>
      </c>
      <c r="G5390" s="4" t="n">
        <v>257</v>
      </c>
      <c r="H5390" s="4" t="inlineStr">
        <is>
          <t>LBSTRESC, LBSTRESN, LBTESTCD</t>
        </is>
      </c>
      <c r="I5390" s="4" t="inlineStr">
        <is>
          <t>5.91, 5.909999999999999, WBC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01-701-1383</t>
        </is>
      </c>
      <c r="F5391" s="4" t="n">
        <v>8235</v>
      </c>
      <c r="G5391" s="4" t="n">
        <v>292</v>
      </c>
      <c r="H5391" s="4" t="inlineStr">
        <is>
          <t>LBSTRESC, LBSTRESN, LBTESTCD</t>
        </is>
      </c>
      <c r="I5391" s="4" t="inlineStr">
        <is>
          <t>5.53, 5.529999999999999, WBC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01-701-1383</t>
        </is>
      </c>
      <c r="F5392" s="4" t="n">
        <v>8236</v>
      </c>
      <c r="G5392" s="4" t="n">
        <v>322</v>
      </c>
      <c r="H5392" s="4" t="inlineStr">
        <is>
          <t>LBSTRESC, LBSTRESN, LBTESTCD</t>
        </is>
      </c>
      <c r="I5392" s="4" t="inlineStr">
        <is>
          <t>5.57, 5.569999999999999, WBC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01-701-1387</t>
        </is>
      </c>
      <c r="F5393" s="4" t="n">
        <v>8253</v>
      </c>
      <c r="G5393" s="4" t="n">
        <v>9</v>
      </c>
      <c r="H5393" s="4" t="inlineStr">
        <is>
          <t>LBSTRESC, LBSTRESN, LBTESTCD</t>
        </is>
      </c>
      <c r="I5393" s="4" t="inlineStr">
        <is>
          <t>5.12028, 5.120279999999999, CHOL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01-701-1387</t>
        </is>
      </c>
      <c r="F5394" s="4" t="n">
        <v>8267</v>
      </c>
      <c r="G5394" s="4" t="n">
        <v>16</v>
      </c>
      <c r="H5394" s="4" t="inlineStr">
        <is>
          <t>LBSTRESC, LBSTRESN, LBTESTCD</t>
        </is>
      </c>
      <c r="I5394" s="4" t="inlineStr">
        <is>
          <t>5.38447, 5.384469999999999, GLUC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01-701-1387</t>
        </is>
      </c>
      <c r="F5395" s="4" t="n">
        <v>8271</v>
      </c>
      <c r="G5395" s="4" t="n">
        <v>18</v>
      </c>
      <c r="H5395" s="4" t="inlineStr">
        <is>
          <t>LBSTRESC, LBSTRESN, LBTESTCD</t>
        </is>
      </c>
      <c r="I5395" s="4" t="inlineStr">
        <is>
          <t>8.12986, 8.129859999999999, HGB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01-701-1387</t>
        </is>
      </c>
      <c r="F5396" s="4" t="n">
        <v>8297</v>
      </c>
      <c r="G5396" s="4" t="n">
        <v>31</v>
      </c>
      <c r="H5396" s="4" t="inlineStr">
        <is>
          <t>LBSTRESC, LBSTRESN, LBTESTCD</t>
        </is>
      </c>
      <c r="I5396" s="4" t="inlineStr">
        <is>
          <t>4.4, 4.399999999999999, RBC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01-701-1387</t>
        </is>
      </c>
      <c r="F5397" s="4" t="n">
        <v>8298</v>
      </c>
      <c r="G5397" s="4" t="n">
        <v>68</v>
      </c>
      <c r="H5397" s="4" t="inlineStr">
        <is>
          <t>LBSTRESC, LBSTRESN, LBTESTCD</t>
        </is>
      </c>
      <c r="I5397" s="4" t="inlineStr">
        <is>
          <t>4.2, 4.199999999999999, RBC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01-701-1387</t>
        </is>
      </c>
      <c r="F5398" s="4" t="n">
        <v>8302</v>
      </c>
      <c r="G5398" s="4" t="n">
        <v>34</v>
      </c>
      <c r="H5398" s="4" t="inlineStr">
        <is>
          <t>LBSTRESC, LBSTRESN, LBTESTCD</t>
        </is>
      </c>
      <c r="I5398" s="4" t="inlineStr">
        <is>
          <t>255.764, 255.76399999999998, URATE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01-701-1387</t>
        </is>
      </c>
      <c r="F5399" s="4" t="n">
        <v>8307</v>
      </c>
      <c r="G5399" s="4" t="n">
        <v>37</v>
      </c>
      <c r="H5399" s="4" t="inlineStr">
        <is>
          <t>LBSTRESC, LBSTRESN, LBTESTCD</t>
        </is>
      </c>
      <c r="I5399" s="4" t="inlineStr">
        <is>
          <t>7.41, 7.409999999999999, WBC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01-701-1392</t>
        </is>
      </c>
      <c r="F5400" s="4" t="n">
        <v>8371</v>
      </c>
      <c r="G5400" s="4" t="n">
        <v>79</v>
      </c>
      <c r="H5400" s="4" t="inlineStr">
        <is>
          <t>LBSTRESC, LBSTRESN, LBTESTCD</t>
        </is>
      </c>
      <c r="I5400" s="4" t="inlineStr">
        <is>
          <t>6.783, 6.782999999999999, BUN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01-701-1392</t>
        </is>
      </c>
      <c r="F5401" s="4" t="n">
        <v>8372</v>
      </c>
      <c r="G5401" s="4" t="n">
        <v>109</v>
      </c>
      <c r="H5401" s="4" t="inlineStr">
        <is>
          <t>LBSTRESC, LBSTRESN, LBTESTCD</t>
        </is>
      </c>
      <c r="I5401" s="4" t="inlineStr">
        <is>
          <t>6.426, 6.425999999999999, BUN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01-701-1392</t>
        </is>
      </c>
      <c r="F5402" s="4" t="n">
        <v>8375</v>
      </c>
      <c r="G5402" s="4" t="n">
        <v>204</v>
      </c>
      <c r="H5402" s="4" t="inlineStr">
        <is>
          <t>LBSTRESC, LBSTRESN, LBTESTCD</t>
        </is>
      </c>
      <c r="I5402" s="4" t="inlineStr">
        <is>
          <t>6.783, 6.782999999999999, BUN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01-701-1392</t>
        </is>
      </c>
      <c r="F5403" s="4" t="n">
        <v>8378</v>
      </c>
      <c r="G5403" s="4" t="n">
        <v>299</v>
      </c>
      <c r="H5403" s="4" t="inlineStr">
        <is>
          <t>LBSTRESC, LBSTRESN, LBTESTCD</t>
        </is>
      </c>
      <c r="I5403" s="4" t="inlineStr">
        <is>
          <t>6.783, 6.782999999999999, BUN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01-701-1392</t>
        </is>
      </c>
      <c r="F5404" s="4" t="n">
        <v>8394</v>
      </c>
      <c r="G5404" s="4" t="n">
        <v>171</v>
      </c>
      <c r="H5404" s="4" t="inlineStr">
        <is>
          <t>LBSTRESC, LBSTRESN, LBTESTCD</t>
        </is>
      </c>
      <c r="I5404" s="4" t="inlineStr">
        <is>
          <t>5.19786, 5.197859999999999, CHOL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01-701-1392</t>
        </is>
      </c>
      <c r="F5405" s="4" t="n">
        <v>8396</v>
      </c>
      <c r="G5405" s="4" t="n">
        <v>236</v>
      </c>
      <c r="H5405" s="4" t="inlineStr">
        <is>
          <t>LBSTRESC, LBSTRESN, LBTESTCD</t>
        </is>
      </c>
      <c r="I5405" s="4" t="inlineStr">
        <is>
          <t>5.12028, 5.120279999999999, CHOL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01-701-1392</t>
        </is>
      </c>
      <c r="F5406" s="4" t="n">
        <v>8425</v>
      </c>
      <c r="G5406" s="4" t="n">
        <v>84</v>
      </c>
      <c r="H5406" s="4" t="inlineStr">
        <is>
          <t>LBSTRESC, LBSTRESN, LBTESTCD</t>
        </is>
      </c>
      <c r="I5406" s="4" t="inlineStr">
        <is>
          <t>123.76, 123.75999999999999, CREAT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01-701-1392</t>
        </is>
      </c>
      <c r="F5407" s="4" t="n">
        <v>8432</v>
      </c>
      <c r="G5407" s="4" t="n">
        <v>304</v>
      </c>
      <c r="H5407" s="4" t="inlineStr">
        <is>
          <t>LBSTRESC, LBSTRESN, LBTESTCD</t>
        </is>
      </c>
      <c r="I5407" s="4" t="inlineStr">
        <is>
          <t>123.76, 123.75999999999999, CREAT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01-701-1392</t>
        </is>
      </c>
      <c r="F5408" s="4" t="n">
        <v>8461</v>
      </c>
      <c r="G5408" s="4" t="n">
        <v>273</v>
      </c>
      <c r="H5408" s="4" t="inlineStr">
        <is>
          <t>LBSTRESC, LBSTRESN, LBTESTCD</t>
        </is>
      </c>
      <c r="I5408" s="4" t="inlineStr">
        <is>
          <t>5.38447, 5.384469999999999, GLUC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01-701-1392</t>
        </is>
      </c>
      <c r="F5409" s="4" t="n">
        <v>8485</v>
      </c>
      <c r="G5409" s="4" t="n">
        <v>90</v>
      </c>
      <c r="H5409" s="4" t="inlineStr">
        <is>
          <t>LBSTRESC, LBSTRESN, LBTESTCD</t>
        </is>
      </c>
      <c r="I5409" s="4" t="inlineStr">
        <is>
          <t>4.4, 4.399999999999999, K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01-701-1392</t>
        </is>
      </c>
      <c r="F5410" s="4" t="n">
        <v>8593</v>
      </c>
      <c r="G5410" s="4" t="n">
        <v>100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01-701-1392</t>
        </is>
      </c>
      <c r="F5411" s="4" t="n">
        <v>8596</v>
      </c>
      <c r="G5411" s="4" t="n">
        <v>193</v>
      </c>
      <c r="H5411" s="4" t="inlineStr">
        <is>
          <t>LBSTRESC, LBSTRESN, LBTESTCD</t>
        </is>
      </c>
      <c r="I5411" s="4" t="inlineStr">
        <is>
          <t>4.4, 4.399999999999999, RBC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01-701-1392</t>
        </is>
      </c>
      <c r="F5412" s="4" t="n">
        <v>8598</v>
      </c>
      <c r="G5412" s="4" t="n">
        <v>255</v>
      </c>
      <c r="H5412" s="4" t="inlineStr">
        <is>
          <t>LBSTRESC, LBSTRESN, LBTESTCD</t>
        </is>
      </c>
      <c r="I5412" s="4" t="inlineStr">
        <is>
          <t>4.4, 4.399999999999999, RBC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01-701-1392</t>
        </is>
      </c>
      <c r="F5413" s="4" t="n">
        <v>8599</v>
      </c>
      <c r="G5413" s="4" t="n">
        <v>288</v>
      </c>
      <c r="H5413" s="4" t="inlineStr">
        <is>
          <t>LBSTRESC, LBSTRESN, LBTESTCD</t>
        </is>
      </c>
      <c r="I5413" s="4" t="inlineStr">
        <is>
          <t>4.2, 4.199999999999999, RBC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01-701-1392</t>
        </is>
      </c>
      <c r="F5414" s="4" t="n">
        <v>8623</v>
      </c>
      <c r="G5414" s="4" t="n">
        <v>102</v>
      </c>
      <c r="H5414" s="4" t="inlineStr">
        <is>
          <t>LBSTRESC, LBSTRESN, LBTESTCD</t>
        </is>
      </c>
      <c r="I5414" s="4" t="inlineStr">
        <is>
          <t>6.16, 6.159999999999999, WBC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01-701-1392</t>
        </is>
      </c>
      <c r="F5415" s="4" t="n">
        <v>8627</v>
      </c>
      <c r="G5415" s="4" t="n">
        <v>227</v>
      </c>
      <c r="H5415" s="4" t="inlineStr">
        <is>
          <t>LBSTRESC, LBSTRESN, LBTESTCD</t>
        </is>
      </c>
      <c r="I5415" s="4" t="inlineStr">
        <is>
          <t>6.28, 6.279999999999999, WBC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01-701-1415</t>
        </is>
      </c>
      <c r="F5416" s="4" t="n">
        <v>8686</v>
      </c>
      <c r="G5416" s="4" t="n">
        <v>145</v>
      </c>
      <c r="H5416" s="4" t="inlineStr">
        <is>
          <t>LBSTRESC, LBSTRESN, LBTESTCD</t>
        </is>
      </c>
      <c r="I5416" s="4" t="inlineStr">
        <is>
          <t>8.55, 8.549999999999999, BILI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01-701-1415</t>
        </is>
      </c>
      <c r="F5417" s="4" t="n">
        <v>8688</v>
      </c>
      <c r="G5417" s="4" t="n">
        <v>209</v>
      </c>
      <c r="H5417" s="4" t="inlineStr">
        <is>
          <t>LBSTRESC, LBSTRESN, LBTESTCD</t>
        </is>
      </c>
      <c r="I5417" s="4" t="inlineStr">
        <is>
          <t>8.55, 8.549999999999999, BILI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01-701-1415</t>
        </is>
      </c>
      <c r="F5418" s="4" t="n">
        <v>8690</v>
      </c>
      <c r="G5418" s="4" t="n">
        <v>269</v>
      </c>
      <c r="H5418" s="4" t="inlineStr">
        <is>
          <t>LBSTRESC, LBSTRESN, LBTESTCD</t>
        </is>
      </c>
      <c r="I5418" s="4" t="inlineStr">
        <is>
          <t>8.55, 8.549999999999999, BILI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01-701-1415</t>
        </is>
      </c>
      <c r="F5419" s="4" t="n">
        <v>8695</v>
      </c>
      <c r="G5419" s="4" t="n">
        <v>116</v>
      </c>
      <c r="H5419" s="4" t="inlineStr">
        <is>
          <t>LBSTRESC, LBSTRESN, LBTESTCD</t>
        </is>
      </c>
      <c r="I5419" s="4" t="inlineStr">
        <is>
          <t>6.426, 6.425999999999999, BUN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01-701-1415</t>
        </is>
      </c>
      <c r="F5420" s="4" t="n">
        <v>8696</v>
      </c>
      <c r="G5420" s="4" t="n">
        <v>146</v>
      </c>
      <c r="H5420" s="4" t="inlineStr">
        <is>
          <t>LBSTRESC, LBSTRESN, LBTESTCD</t>
        </is>
      </c>
      <c r="I5420" s="4" t="inlineStr">
        <is>
          <t>6.426, 6.425999999999999, BUN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01-701-1415</t>
        </is>
      </c>
      <c r="F5421" s="4" t="n">
        <v>8697</v>
      </c>
      <c r="G5421" s="4" t="n">
        <v>176</v>
      </c>
      <c r="H5421" s="4" t="inlineStr">
        <is>
          <t>LBSTRESC, LBSTRESN, LBTESTCD</t>
        </is>
      </c>
      <c r="I5421" s="4" t="inlineStr">
        <is>
          <t>4.998, 4.997999999999999, BUN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01-701-1415</t>
        </is>
      </c>
      <c r="F5422" s="4" t="n">
        <v>8699</v>
      </c>
      <c r="G5422" s="4" t="n">
        <v>240</v>
      </c>
      <c r="H5422" s="4" t="inlineStr">
        <is>
          <t>LBSTRESC, LBSTRESN, LBTESTCD</t>
        </is>
      </c>
      <c r="I5422" s="4" t="inlineStr">
        <is>
          <t>6.426, 6.425999999999999, BUN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01-701-1415</t>
        </is>
      </c>
      <c r="F5423" s="4" t="n">
        <v>8701</v>
      </c>
      <c r="G5423" s="4" t="n">
        <v>305</v>
      </c>
      <c r="H5423" s="4" t="inlineStr">
        <is>
          <t>LBSTRESC, LBSTRESN, LBTESTCD</t>
        </is>
      </c>
      <c r="I5423" s="4" t="inlineStr">
        <is>
          <t>8.925, 8.924999999999999, BUN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01-701-1415</t>
        </is>
      </c>
      <c r="F5424" s="4" t="n">
        <v>8713</v>
      </c>
      <c r="G5424" s="4" t="n">
        <v>51</v>
      </c>
      <c r="H5424" s="4" t="inlineStr">
        <is>
          <t>LBSTRESC, LBSTRESN, LBTESTCD</t>
        </is>
      </c>
      <c r="I5424" s="4" t="inlineStr">
        <is>
          <t>4.60308, 4.603079999999999, CHOL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01-701-1415</t>
        </is>
      </c>
      <c r="F5425" s="4" t="n">
        <v>8714</v>
      </c>
      <c r="G5425" s="4" t="n">
        <v>87</v>
      </c>
      <c r="H5425" s="4" t="inlineStr">
        <is>
          <t>LBSTRESC, LBSTRESN, LBTESTCD</t>
        </is>
      </c>
      <c r="I5425" s="4" t="inlineStr">
        <is>
          <t>4.21518, 4.215179999999999, CHOL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01-701-1415</t>
        </is>
      </c>
      <c r="F5426" s="4" t="n">
        <v>8716</v>
      </c>
      <c r="G5426" s="4" t="n">
        <v>148</v>
      </c>
      <c r="H5426" s="4" t="inlineStr">
        <is>
          <t>LBSTRESC, LBSTRESN, LBTESTCD</t>
        </is>
      </c>
      <c r="I5426" s="4" t="inlineStr">
        <is>
          <t>4.21518, 4.215179999999999, CHOL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01-701-1415</t>
        </is>
      </c>
      <c r="F5427" s="4" t="n">
        <v>8717</v>
      </c>
      <c r="G5427" s="4" t="n">
        <v>178</v>
      </c>
      <c r="H5427" s="4" t="inlineStr">
        <is>
          <t>LBSTRESC, LBSTRESN, LBTESTCD</t>
        </is>
      </c>
      <c r="I5427" s="4" t="inlineStr">
        <is>
          <t>4.49964, 4.499639999999999, CHOL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01-701-1415</t>
        </is>
      </c>
      <c r="F5428" s="4" t="n">
        <v>8718</v>
      </c>
      <c r="G5428" s="4" t="n">
        <v>212</v>
      </c>
      <c r="H5428" s="4" t="inlineStr">
        <is>
          <t>LBSTRESC, LBSTRESN, LBTESTCD</t>
        </is>
      </c>
      <c r="I5428" s="4" t="inlineStr">
        <is>
          <t>4.11174, 4.111739999999999, CHOL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01-701-1415</t>
        </is>
      </c>
      <c r="F5429" s="4" t="n">
        <v>8719</v>
      </c>
      <c r="G5429" s="4" t="n">
        <v>242</v>
      </c>
      <c r="H5429" s="4" t="inlineStr">
        <is>
          <t>LBSTRESC, LBSTRESN, LBTESTCD</t>
        </is>
      </c>
      <c r="I5429" s="4" t="inlineStr">
        <is>
          <t>4.18932, 4.189319999999999, CHOL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01-701-1415</t>
        </is>
      </c>
      <c r="F5430" s="4" t="n">
        <v>8721</v>
      </c>
      <c r="G5430" s="4" t="n">
        <v>307</v>
      </c>
      <c r="H5430" s="4" t="inlineStr">
        <is>
          <t>LBSTRESC, LBSTRESN, LBTESTCD</t>
        </is>
      </c>
      <c r="I5430" s="4" t="inlineStr">
        <is>
          <t>5.19786, 5.197859999999999, CHOL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01-701-1415</t>
        </is>
      </c>
      <c r="F5431" s="4" t="n">
        <v>8747</v>
      </c>
      <c r="G5431" s="4" t="n">
        <v>13</v>
      </c>
      <c r="H5431" s="4" t="inlineStr">
        <is>
          <t>LBSTRESC, LBSTRESN, LBTESTCD</t>
        </is>
      </c>
      <c r="I5431" s="4" t="inlineStr">
        <is>
          <t>123.76, 123.75999999999999, CREAT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01-701-1415</t>
        </is>
      </c>
      <c r="F5432" s="4" t="n">
        <v>8749</v>
      </c>
      <c r="G5432" s="4" t="n">
        <v>90</v>
      </c>
      <c r="H5432" s="4" t="inlineStr">
        <is>
          <t>LBSTRESC, LBSTRESN, LBTESTCD</t>
        </is>
      </c>
      <c r="I5432" s="4" t="inlineStr">
        <is>
          <t>123.76, 123.75999999999999, CREAT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01-701-1415</t>
        </is>
      </c>
      <c r="F5433" s="4" t="n">
        <v>8754</v>
      </c>
      <c r="G5433" s="4" t="n">
        <v>245</v>
      </c>
      <c r="H5433" s="4" t="inlineStr">
        <is>
          <t>LBSTRESC, LBSTRESN, LBTESTCD</t>
        </is>
      </c>
      <c r="I5433" s="4" t="inlineStr">
        <is>
          <t>123.76, 123.75999999999999, CREAT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01-701-1415</t>
        </is>
      </c>
      <c r="F5434" s="4" t="n">
        <v>8777</v>
      </c>
      <c r="G5434" s="4" t="n">
        <v>16</v>
      </c>
      <c r="H5434" s="4" t="inlineStr">
        <is>
          <t>LBSTRESC, LBSTRESN, LBTESTCD</t>
        </is>
      </c>
      <c r="I5434" s="4" t="inlineStr">
        <is>
          <t>4.49631, 4.496309999999999, GLUC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01-701-1415</t>
        </is>
      </c>
      <c r="F5435" s="4" t="n">
        <v>8797</v>
      </c>
      <c r="G5435" s="4" t="n">
        <v>18</v>
      </c>
      <c r="H5435" s="4" t="inlineStr">
        <is>
          <t>LBSTRESC, LBSTRESN, LBTESTCD</t>
        </is>
      </c>
      <c r="I5435" s="4" t="inlineStr">
        <is>
          <t>10.05372, 10.053719999999998, HGB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01-701-1415</t>
        </is>
      </c>
      <c r="F5436" s="4" t="n">
        <v>8798</v>
      </c>
      <c r="G5436" s="4" t="n">
        <v>60</v>
      </c>
      <c r="H5436" s="4" t="inlineStr">
        <is>
          <t>LBSTRESC, LBSTRESN, LBTESTCD</t>
        </is>
      </c>
      <c r="I5436" s="4" t="inlineStr">
        <is>
          <t>9.43312, 9.433119999999999, HGB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01-701-1415</t>
        </is>
      </c>
      <c r="F5437" s="4" t="n">
        <v>8802</v>
      </c>
      <c r="G5437" s="4" t="n">
        <v>187</v>
      </c>
      <c r="H5437" s="4" t="inlineStr">
        <is>
          <t>LBSTRESC, LBSTRESN, LBTESTCD</t>
        </is>
      </c>
      <c r="I5437" s="4" t="inlineStr">
        <is>
          <t>9.74342, 9.743419999999999, HGB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01-701-1415</t>
        </is>
      </c>
      <c r="F5438" s="4" t="n">
        <v>8803</v>
      </c>
      <c r="G5438" s="4" t="n">
        <v>220</v>
      </c>
      <c r="H5438" s="4" t="inlineStr">
        <is>
          <t>LBSTRESC, LBSTRESN, LBTESTCD</t>
        </is>
      </c>
      <c r="I5438" s="4" t="inlineStr">
        <is>
          <t>9.43312, 9.433119999999999, HGB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01-701-1415</t>
        </is>
      </c>
      <c r="F5439" s="4" t="n">
        <v>8805</v>
      </c>
      <c r="G5439" s="4" t="n">
        <v>281</v>
      </c>
      <c r="H5439" s="4" t="inlineStr">
        <is>
          <t>LBSTRESC, LBSTRESN, LBTESTCD</t>
        </is>
      </c>
      <c r="I5439" s="4" t="inlineStr">
        <is>
          <t>8.62634, 8.626339999999999, HGB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01-701-1415</t>
        </is>
      </c>
      <c r="F5440" s="4" t="n">
        <v>8806</v>
      </c>
      <c r="G5440" s="4" t="n">
        <v>315</v>
      </c>
      <c r="H5440" s="4" t="inlineStr">
        <is>
          <t>LBSTRESC, LBSTRESN, LBTESTCD</t>
        </is>
      </c>
      <c r="I5440" s="4" t="inlineStr">
        <is>
          <t>9.9296, 9.929599999999999, HGB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01-701-1415</t>
        </is>
      </c>
      <c r="F5441" s="4" t="n">
        <v>8808</v>
      </c>
      <c r="G5441" s="4" t="n">
        <v>61</v>
      </c>
      <c r="H5441" s="4" t="inlineStr">
        <is>
          <t>LBSTRESC, LBSTRESN, LBTESTCD</t>
        </is>
      </c>
      <c r="I5441" s="4" t="inlineStr">
        <is>
          <t>4.4, 4.399999999999999, K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01-701-1415</t>
        </is>
      </c>
      <c r="F5442" s="4" t="n">
        <v>8809</v>
      </c>
      <c r="G5442" s="4" t="n">
        <v>97</v>
      </c>
      <c r="H5442" s="4" t="inlineStr">
        <is>
          <t>LBSTRESC, LBSTRESN, LBTESTCD</t>
        </is>
      </c>
      <c r="I5442" s="4" t="inlineStr">
        <is>
          <t>4.2, 4.199999999999999, K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01-701-1415</t>
        </is>
      </c>
      <c r="F5443" s="4" t="n">
        <v>8811</v>
      </c>
      <c r="G5443" s="4" t="n">
        <v>157</v>
      </c>
      <c r="H5443" s="4" t="inlineStr">
        <is>
          <t>LBSTRESC, LBSTRESN, LBTESTCD</t>
        </is>
      </c>
      <c r="I5443" s="4" t="inlineStr">
        <is>
          <t>4.2, 4.199999999999999, K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01-701-1415</t>
        </is>
      </c>
      <c r="F5444" s="4" t="n">
        <v>8812</v>
      </c>
      <c r="G5444" s="4" t="n">
        <v>188</v>
      </c>
      <c r="H5444" s="4" t="inlineStr">
        <is>
          <t>LBSTRESC, LBSTRESN, LBTESTCD</t>
        </is>
      </c>
      <c r="I5444" s="4" t="inlineStr">
        <is>
          <t>4.2, 4.199999999999999, K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01-701-1415</t>
        </is>
      </c>
      <c r="F5445" s="4" t="n">
        <v>8917</v>
      </c>
      <c r="G5445" s="4" t="n">
        <v>73</v>
      </c>
      <c r="H5445" s="4" t="inlineStr">
        <is>
          <t>LBSTRESC, LBSTRESN, LBTESTCD</t>
        </is>
      </c>
      <c r="I5445" s="4" t="inlineStr">
        <is>
          <t>4.7, 4.699999999999999, RBC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01-701-1415</t>
        </is>
      </c>
      <c r="F5446" s="4" t="n">
        <v>8919</v>
      </c>
      <c r="G5446" s="4" t="n">
        <v>137</v>
      </c>
      <c r="H5446" s="4" t="inlineStr">
        <is>
          <t>LBSTRESC, LBSTRESN, LBTESTCD</t>
        </is>
      </c>
      <c r="I5446" s="4" t="inlineStr">
        <is>
          <t>4.7, 4.699999999999999, RBC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01-701-1415</t>
        </is>
      </c>
      <c r="F5447" s="4" t="n">
        <v>8921</v>
      </c>
      <c r="G5447" s="4" t="n">
        <v>199</v>
      </c>
      <c r="H5447" s="4" t="inlineStr">
        <is>
          <t>LBSTRESC, LBSTRESN, LBTESTCD</t>
        </is>
      </c>
      <c r="I5447" s="4" t="inlineStr">
        <is>
          <t>4.9, 4.899999999999999, RBC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01-701-1415</t>
        </is>
      </c>
      <c r="F5448" s="4" t="n">
        <v>8923</v>
      </c>
      <c r="G5448" s="4" t="n">
        <v>261</v>
      </c>
      <c r="H5448" s="4" t="inlineStr">
        <is>
          <t>LBSTRESC, LBSTRESN, LBTESTCD</t>
        </is>
      </c>
      <c r="I5448" s="4" t="inlineStr">
        <is>
          <t>4.4, 4.399999999999999, RBC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01-701-1415</t>
        </is>
      </c>
      <c r="F5449" s="4" t="n">
        <v>8925</v>
      </c>
      <c r="G5449" s="4" t="n">
        <v>326</v>
      </c>
      <c r="H5449" s="4" t="inlineStr">
        <is>
          <t>LBSTRESC, LBSTRESN, LBTESTCD</t>
        </is>
      </c>
      <c r="I5449" s="4" t="inlineStr">
        <is>
          <t>4.9, 4.899999999999999, RBC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01-701-1415</t>
        </is>
      </c>
      <c r="F5450" s="4" t="n">
        <v>8949</v>
      </c>
      <c r="G5450" s="4" t="n">
        <v>77</v>
      </c>
      <c r="H5450" s="4" t="inlineStr">
        <is>
          <t>LBSTRESC, LBSTRESN, LBTESTCD</t>
        </is>
      </c>
      <c r="I5450" s="4" t="inlineStr">
        <is>
          <t>8.73, 8.729999999999999, WBC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01-701-1415</t>
        </is>
      </c>
      <c r="F5451" s="4" t="n">
        <v>8950</v>
      </c>
      <c r="G5451" s="4" t="n">
        <v>109</v>
      </c>
      <c r="H5451" s="4" t="inlineStr">
        <is>
          <t>LBSTRESC, LBSTRESN, LBTESTCD</t>
        </is>
      </c>
      <c r="I5451" s="4" t="inlineStr">
        <is>
          <t>4.36, 4.359999999999999, WBC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01-701-1415</t>
        </is>
      </c>
      <c r="F5452" s="4" t="n">
        <v>8954</v>
      </c>
      <c r="G5452" s="4" t="n">
        <v>233</v>
      </c>
      <c r="H5452" s="4" t="inlineStr">
        <is>
          <t>LBSTRESC, LBSTRESN, LBTESTCD</t>
        </is>
      </c>
      <c r="I5452" s="4" t="inlineStr">
        <is>
          <t>5.74, 5.739999999999999, WBC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01-701-1415</t>
        </is>
      </c>
      <c r="F5453" s="4" t="n">
        <v>8955</v>
      </c>
      <c r="G5453" s="4" t="n">
        <v>263</v>
      </c>
      <c r="H5453" s="4" t="inlineStr">
        <is>
          <t>LBSTRESC, LBSTRESN, LBTESTCD</t>
        </is>
      </c>
      <c r="I5453" s="4" t="inlineStr">
        <is>
          <t>5.28, 5.279999999999999, WBC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01-701-1429</t>
        </is>
      </c>
      <c r="F5454" s="4" t="n">
        <v>8978</v>
      </c>
      <c r="G5454" s="4" t="n">
        <v>6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01-701-1429</t>
        </is>
      </c>
      <c r="F5455" s="4" t="n">
        <v>8980</v>
      </c>
      <c r="G5455" s="4" t="n">
        <v>78</v>
      </c>
      <c r="H5455" s="4" t="inlineStr">
        <is>
          <t>LBSTRESC, LBSTRESN, LBTESTCD</t>
        </is>
      </c>
      <c r="I5455" s="4" t="inlineStr">
        <is>
          <t>11.97, 11.969999999999999, BILI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01-701-1429</t>
        </is>
      </c>
      <c r="F5456" s="4" t="n">
        <v>8981</v>
      </c>
      <c r="G5456" s="4" t="n">
        <v>108</v>
      </c>
      <c r="H5456" s="4" t="inlineStr">
        <is>
          <t>LBSTRESC, LBSTRESN, LBTESTCD</t>
        </is>
      </c>
      <c r="I5456" s="4" t="inlineStr">
        <is>
          <t>8.55, 8.549999999999999, BILI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01-701-1429</t>
        </is>
      </c>
      <c r="F5457" s="4" t="n">
        <v>8984</v>
      </c>
      <c r="G5457" s="4" t="n">
        <v>79</v>
      </c>
      <c r="H5457" s="4" t="inlineStr">
        <is>
          <t>LBSTRESC, LBSTRESN, LBTESTCD</t>
        </is>
      </c>
      <c r="I5457" s="4" t="inlineStr">
        <is>
          <t>6.426, 6.425999999999999, BUN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01-701-1429</t>
        </is>
      </c>
      <c r="F5458" s="4" t="n">
        <v>8991</v>
      </c>
      <c r="G5458" s="4" t="n">
        <v>46</v>
      </c>
      <c r="H5458" s="4" t="inlineStr">
        <is>
          <t>LBSTRESC, LBSTRESN, LBTESTCD</t>
        </is>
      </c>
      <c r="I5458" s="4" t="inlineStr">
        <is>
          <t>5.8185, 5.818499999999999, CHOL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01-701-1429</t>
        </is>
      </c>
      <c r="F5459" s="4" t="n">
        <v>8992</v>
      </c>
      <c r="G5459" s="4" t="n">
        <v>81</v>
      </c>
      <c r="H5459" s="4" t="inlineStr">
        <is>
          <t>LBSTRESC, LBSTRESN, LBTESTCD</t>
        </is>
      </c>
      <c r="I5459" s="4" t="inlineStr">
        <is>
          <t>5.32716, 5.327159999999999, CHOL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01-701-1429</t>
        </is>
      </c>
      <c r="F5460" s="4" t="n">
        <v>9006</v>
      </c>
      <c r="G5460" s="4" t="n">
        <v>50</v>
      </c>
      <c r="H5460" s="4" t="inlineStr">
        <is>
          <t>LBSTRESC, LBSTRESN, LBTESTCD</t>
        </is>
      </c>
      <c r="I5460" s="4" t="inlineStr">
        <is>
          <t>88.4, 88.39999999999999, CREAT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01-701-1429</t>
        </is>
      </c>
      <c r="F5461" s="4" t="n">
        <v>9007</v>
      </c>
      <c r="G5461" s="4" t="n">
        <v>84</v>
      </c>
      <c r="H5461" s="4" t="inlineStr">
        <is>
          <t>LBSTRESC, LBSTRESN, LBTESTCD</t>
        </is>
      </c>
      <c r="I5461" s="4" t="inlineStr">
        <is>
          <t>79.56, 79.55999999999999, CREAT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01-701-1429</t>
        </is>
      </c>
      <c r="F5462" s="4" t="n">
        <v>9008</v>
      </c>
      <c r="G5462" s="4" t="n">
        <v>115</v>
      </c>
      <c r="H5462" s="4" t="inlineStr">
        <is>
          <t>LBSTRESC, LBSTRESN, LBTESTCD</t>
        </is>
      </c>
      <c r="I5462" s="4" t="inlineStr">
        <is>
          <t>79.56, 79.55999999999999, CREAT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01-701-1429</t>
        </is>
      </c>
      <c r="F5463" s="4" t="n">
        <v>9019</v>
      </c>
      <c r="G5463" s="4" t="n">
        <v>87</v>
      </c>
      <c r="H5463" s="4" t="inlineStr">
        <is>
          <t>LBSTRESC, LBSTRESN, LBTESTCD</t>
        </is>
      </c>
      <c r="I5463" s="4" t="inlineStr">
        <is>
          <t>5.49549, 5.495489999999999, GLUC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01-701-1429</t>
        </is>
      </c>
      <c r="F5464" s="4" t="n">
        <v>9020</v>
      </c>
      <c r="G5464" s="4" t="n">
        <v>118</v>
      </c>
      <c r="H5464" s="4" t="inlineStr">
        <is>
          <t>LBSTRESC, LBSTRESN, LBTESTCD</t>
        </is>
      </c>
      <c r="I5464" s="4" t="inlineStr">
        <is>
          <t>5.49549, 5.495489999999999, GLUC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01-701-1429</t>
        </is>
      </c>
      <c r="F5465" s="4" t="n">
        <v>9025</v>
      </c>
      <c r="G5465" s="4" t="n">
        <v>18</v>
      </c>
      <c r="H5465" s="4" t="inlineStr">
        <is>
          <t>LBSTRESC, LBSTRESN, LBTESTCD</t>
        </is>
      </c>
      <c r="I5465" s="4" t="inlineStr">
        <is>
          <t>8.12986, 8.129859999999999, HGB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01-701-1429</t>
        </is>
      </c>
      <c r="F5466" s="4" t="n">
        <v>9026</v>
      </c>
      <c r="G5466" s="4" t="n">
        <v>55</v>
      </c>
      <c r="H5466" s="4" t="inlineStr">
        <is>
          <t>LBSTRESC, LBSTRESN, LBTESTCD</t>
        </is>
      </c>
      <c r="I5466" s="4" t="inlineStr">
        <is>
          <t>8.44016, 8.440159999999999, HGB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01-701-1429</t>
        </is>
      </c>
      <c r="F5467" s="4" t="n">
        <v>9075</v>
      </c>
      <c r="G5467" s="4" t="n">
        <v>31</v>
      </c>
      <c r="H5467" s="4" t="inlineStr">
        <is>
          <t>LBSTRESC, LBSTRESN, LBTESTCD</t>
        </is>
      </c>
      <c r="I5467" s="4" t="inlineStr">
        <is>
          <t>4.2, 4.199999999999999, RBC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01-701-1429</t>
        </is>
      </c>
      <c r="F5468" s="4" t="n">
        <v>9076</v>
      </c>
      <c r="G5468" s="4" t="n">
        <v>68</v>
      </c>
      <c r="H5468" s="4" t="inlineStr">
        <is>
          <t>LBSTRESC, LBSTRESN, LBTESTCD</t>
        </is>
      </c>
      <c r="I5468" s="4" t="inlineStr">
        <is>
          <t>4.4, 4.399999999999999, RBC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01-701-1429</t>
        </is>
      </c>
      <c r="F5469" s="4" t="n">
        <v>9077</v>
      </c>
      <c r="G5469" s="4" t="n">
        <v>100</v>
      </c>
      <c r="H5469" s="4" t="inlineStr">
        <is>
          <t>LBSTRESC, LBSTRESN, LBTESTCD</t>
        </is>
      </c>
      <c r="I5469" s="4" t="inlineStr">
        <is>
          <t>4.2, 4.199999999999999, RBC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01-701-1429</t>
        </is>
      </c>
      <c r="F5470" s="4" t="n">
        <v>9084</v>
      </c>
      <c r="G5470" s="4" t="n">
        <v>70</v>
      </c>
      <c r="H5470" s="4" t="inlineStr">
        <is>
          <t>LBSTRESC, LBSTRESN, LBTESTCD</t>
        </is>
      </c>
      <c r="I5470" s="4" t="inlineStr">
        <is>
          <t>184.388, 184.38799999999998, URATE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01-701-1429</t>
        </is>
      </c>
      <c r="F5471" s="4" t="n">
        <v>9086</v>
      </c>
      <c r="G5471" s="4" t="n">
        <v>135</v>
      </c>
      <c r="H5471" s="4" t="inlineStr">
        <is>
          <t>LBSTRESC, LBSTRESN, LBTESTCD</t>
        </is>
      </c>
      <c r="I5471" s="4" t="inlineStr">
        <is>
          <t>166.544, 166.54399999999998, URATE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01-701-1429</t>
        </is>
      </c>
      <c r="F5472" s="4" t="n">
        <v>9092</v>
      </c>
      <c r="G5472" s="4" t="n">
        <v>72</v>
      </c>
      <c r="H5472" s="4" t="inlineStr">
        <is>
          <t>LBSTRESC, LBSTRESN, LBTESTCD</t>
        </is>
      </c>
      <c r="I5472" s="4" t="inlineStr">
        <is>
          <t>5.99, 5.989999999999999, WBC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01-701-1440</t>
        </is>
      </c>
      <c r="F5473" s="4" t="n">
        <v>9145</v>
      </c>
      <c r="G5473" s="4" t="n">
        <v>6</v>
      </c>
      <c r="H5473" s="4" t="inlineStr">
        <is>
          <t>LBSTRESC, LBSTRESN, LBTESTCD</t>
        </is>
      </c>
      <c r="I5473" s="4" t="inlineStr">
        <is>
          <t>8.55, 8.549999999999999, BILI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01-701-1440</t>
        </is>
      </c>
      <c r="F5474" s="4" t="n">
        <v>9148</v>
      </c>
      <c r="G5474" s="4" t="n">
        <v>108</v>
      </c>
      <c r="H5474" s="4" t="inlineStr">
        <is>
          <t>LBSTRESC, LBSTRESN, LBTESTCD</t>
        </is>
      </c>
      <c r="I5474" s="4" t="inlineStr">
        <is>
          <t>8.55, 8.549999999999999, BILI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01-701-1440</t>
        </is>
      </c>
      <c r="F5475" s="4" t="n">
        <v>9151</v>
      </c>
      <c r="G5475" s="4" t="n">
        <v>203</v>
      </c>
      <c r="H5475" s="4" t="inlineStr">
        <is>
          <t>LBSTRESC, LBSTRESN, LBTESTCD</t>
        </is>
      </c>
      <c r="I5475" s="4" t="inlineStr">
        <is>
          <t>8.55, 8.549999999999999, BILI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01-701-1440</t>
        </is>
      </c>
      <c r="F5476" s="4" t="n">
        <v>9153</v>
      </c>
      <c r="G5476" s="4" t="n">
        <v>263</v>
      </c>
      <c r="H5476" s="4" t="inlineStr">
        <is>
          <t>LBSTRESC, LBSTRESN, LBTESTCD</t>
        </is>
      </c>
      <c r="I5476" s="4" t="inlineStr">
        <is>
          <t>8.55, 8.549999999999999, BILI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01-701-1440</t>
        </is>
      </c>
      <c r="F5477" s="4" t="n">
        <v>9154</v>
      </c>
      <c r="G5477" s="4" t="n">
        <v>298</v>
      </c>
      <c r="H5477" s="4" t="inlineStr">
        <is>
          <t>LBSTRESC, LBSTRESN, LBTESTCD</t>
        </is>
      </c>
      <c r="I5477" s="4" t="inlineStr">
        <is>
          <t>8.55, 8.549999999999999, BILI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01-701-1440</t>
        </is>
      </c>
      <c r="F5478" s="4" t="n">
        <v>9157</v>
      </c>
      <c r="G5478" s="4" t="n">
        <v>79</v>
      </c>
      <c r="H5478" s="4" t="inlineStr">
        <is>
          <t>LBSTRESC, LBSTRESN, LBTESTCD</t>
        </is>
      </c>
      <c r="I5478" s="4" t="inlineStr">
        <is>
          <t>4.998, 4.997999999999999, BUN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01-701-1440</t>
        </is>
      </c>
      <c r="F5479" s="4" t="n">
        <v>9162</v>
      </c>
      <c r="G5479" s="4" t="n">
        <v>234</v>
      </c>
      <c r="H5479" s="4" t="inlineStr">
        <is>
          <t>LBSTRESC, LBSTRESN, LBTESTCD</t>
        </is>
      </c>
      <c r="I5479" s="4" t="inlineStr">
        <is>
          <t>4.998, 4.997999999999999, BUN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01-701-1440</t>
        </is>
      </c>
      <c r="F5480" s="4" t="n">
        <v>9176</v>
      </c>
      <c r="G5480" s="4" t="n">
        <v>46</v>
      </c>
      <c r="H5480" s="4" t="inlineStr">
        <is>
          <t>LBSTRESC, LBSTRESN, LBTESTCD</t>
        </is>
      </c>
      <c r="I5480" s="4" t="inlineStr">
        <is>
          <t>4.11174, 4.111739999999999, CHOL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01-701-1440</t>
        </is>
      </c>
      <c r="F5481" s="4" t="n">
        <v>9182</v>
      </c>
      <c r="G5481" s="4" t="n">
        <v>236</v>
      </c>
      <c r="H5481" s="4" t="inlineStr">
        <is>
          <t>LBSTRESC, LBSTRESN, LBTESTCD</t>
        </is>
      </c>
      <c r="I5481" s="4" t="inlineStr">
        <is>
          <t>4.31862, 4.318619999999999, CHOL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01-701-1440</t>
        </is>
      </c>
      <c r="F5482" s="4" t="n">
        <v>9184</v>
      </c>
      <c r="G5482" s="4" t="n">
        <v>301</v>
      </c>
      <c r="H5482" s="4" t="inlineStr">
        <is>
          <t>LBSTRESC, LBSTRESN, LBTESTCD</t>
        </is>
      </c>
      <c r="I5482" s="4" t="inlineStr">
        <is>
          <t>4.29276, 4.292759999999999, CHOL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01-701-1440</t>
        </is>
      </c>
      <c r="F5483" s="4" t="n">
        <v>9209</v>
      </c>
      <c r="G5483" s="4" t="n">
        <v>13</v>
      </c>
      <c r="H5483" s="4" t="inlineStr">
        <is>
          <t>LBSTRESC, LBSTRESN, LBTESTCD</t>
        </is>
      </c>
      <c r="I5483" s="4" t="inlineStr">
        <is>
          <t>88.4, 88.39999999999999, CREAT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01-701-1440</t>
        </is>
      </c>
      <c r="F5484" s="4" t="n">
        <v>9210</v>
      </c>
      <c r="G5484" s="4" t="n">
        <v>50</v>
      </c>
      <c r="H5484" s="4" t="inlineStr">
        <is>
          <t>LBSTRESC, LBSTRESN, LBTESTCD</t>
        </is>
      </c>
      <c r="I5484" s="4" t="inlineStr">
        <is>
          <t>88.4, 88.39999999999999, CREAT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01-701-1440</t>
        </is>
      </c>
      <c r="F5485" s="4" t="n">
        <v>9211</v>
      </c>
      <c r="G5485" s="4" t="n">
        <v>84</v>
      </c>
      <c r="H5485" s="4" t="inlineStr">
        <is>
          <t>LBSTRESC, LBSTRESN, LBTESTCD</t>
        </is>
      </c>
      <c r="I5485" s="4" t="inlineStr">
        <is>
          <t>79.56, 79.55999999999999, CREAT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01-701-1440</t>
        </is>
      </c>
      <c r="F5486" s="4" t="n">
        <v>9213</v>
      </c>
      <c r="G5486" s="4" t="n">
        <v>144</v>
      </c>
      <c r="H5486" s="4" t="inlineStr">
        <is>
          <t>LBSTRESC, LBSTRESN, LBTESTCD</t>
        </is>
      </c>
      <c r="I5486" s="4" t="inlineStr">
        <is>
          <t>88.4, 88.39999999999999, CREAT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01-701-1440</t>
        </is>
      </c>
      <c r="F5487" s="4" t="n">
        <v>9214</v>
      </c>
      <c r="G5487" s="4" t="n">
        <v>175</v>
      </c>
      <c r="H5487" s="4" t="inlineStr">
        <is>
          <t>LBSTRESC, LBSTRESN, LBTESTCD</t>
        </is>
      </c>
      <c r="I5487" s="4" t="inlineStr">
        <is>
          <t>88.4, 88.39999999999999, CREAT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01-701-1440</t>
        </is>
      </c>
      <c r="F5488" s="4" t="n">
        <v>9215</v>
      </c>
      <c r="G5488" s="4" t="n">
        <v>209</v>
      </c>
      <c r="H5488" s="4" t="inlineStr">
        <is>
          <t>LBSTRESC, LBSTRESN, LBTESTCD</t>
        </is>
      </c>
      <c r="I5488" s="4" t="inlineStr">
        <is>
          <t>88.4, 88.39999999999999, CREAT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01-701-1440</t>
        </is>
      </c>
      <c r="F5489" s="4" t="n">
        <v>9216</v>
      </c>
      <c r="G5489" s="4" t="n">
        <v>239</v>
      </c>
      <c r="H5489" s="4" t="inlineStr">
        <is>
          <t>LBSTRESC, LBSTRESN, LBTESTCD</t>
        </is>
      </c>
      <c r="I5489" s="4" t="inlineStr">
        <is>
          <t>88.4, 88.39999999999999, CREAT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01-701-1440</t>
        </is>
      </c>
      <c r="F5490" s="4" t="n">
        <v>9217</v>
      </c>
      <c r="G5490" s="4" t="n">
        <v>270</v>
      </c>
      <c r="H5490" s="4" t="inlineStr">
        <is>
          <t>LBSTRESC, LBSTRESN, LBTESTCD</t>
        </is>
      </c>
      <c r="I5490" s="4" t="inlineStr">
        <is>
          <t>88.4, 88.39999999999999, CREAT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01-701-1440</t>
        </is>
      </c>
      <c r="F5491" s="4" t="n">
        <v>9243</v>
      </c>
      <c r="G5491" s="4" t="n">
        <v>147</v>
      </c>
      <c r="H5491" s="4" t="inlineStr">
        <is>
          <t>LBSTRESC, LBSTRESN, LBTESTCD</t>
        </is>
      </c>
      <c r="I5491" s="4" t="inlineStr">
        <is>
          <t>4.38529, 4.385289999999999, GLUC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01-701-1440</t>
        </is>
      </c>
      <c r="F5492" s="4" t="n">
        <v>9247</v>
      </c>
      <c r="G5492" s="4" t="n">
        <v>273</v>
      </c>
      <c r="H5492" s="4" t="inlineStr">
        <is>
          <t>LBSTRESC, LBSTRESN, LBTESTCD</t>
        </is>
      </c>
      <c r="I5492" s="4" t="inlineStr">
        <is>
          <t>4.4408, 4.440799999999999, GLUC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01-701-1440</t>
        </is>
      </c>
      <c r="F5493" s="4" t="n">
        <v>9259</v>
      </c>
      <c r="G5493" s="4" t="n">
        <v>18</v>
      </c>
      <c r="H5493" s="4" t="inlineStr">
        <is>
          <t>LBSTRESC, LBSTRESN, LBTESTCD</t>
        </is>
      </c>
      <c r="I5493" s="4" t="inlineStr">
        <is>
          <t>8.44016, 8.440159999999999, HGB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01-701-1440</t>
        </is>
      </c>
      <c r="F5494" s="4" t="n">
        <v>9262</v>
      </c>
      <c r="G5494" s="4" t="n">
        <v>119</v>
      </c>
      <c r="H5494" s="4" t="inlineStr">
        <is>
          <t>LBSTRESC, LBSTRESN, LBTESTCD</t>
        </is>
      </c>
      <c r="I5494" s="4" t="inlineStr">
        <is>
          <t>8.25398, 8.253979999999999, HGB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01-701-1440</t>
        </is>
      </c>
      <c r="F5495" s="4" t="n">
        <v>9268</v>
      </c>
      <c r="G5495" s="4" t="n">
        <v>309</v>
      </c>
      <c r="H5495" s="4" t="inlineStr">
        <is>
          <t>LBSTRESC, LBSTRESN, LBTESTCD</t>
        </is>
      </c>
      <c r="I5495" s="4" t="inlineStr">
        <is>
          <t>8.25398, 8.253979999999999, HGB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01-701-1440</t>
        </is>
      </c>
      <c r="F5496" s="4" t="n">
        <v>9269</v>
      </c>
      <c r="G5496" s="4" t="n">
        <v>19</v>
      </c>
      <c r="H5496" s="4" t="inlineStr">
        <is>
          <t>LBSTRESC, LBSTRESN, LBTESTCD</t>
        </is>
      </c>
      <c r="I5496" s="4" t="inlineStr">
        <is>
          <t>4.2, 4.199999999999999, K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01-701-1440</t>
        </is>
      </c>
      <c r="F5497" s="4" t="n">
        <v>9273</v>
      </c>
      <c r="G5497" s="4" t="n">
        <v>150</v>
      </c>
      <c r="H5497" s="4" t="inlineStr">
        <is>
          <t>LBSTRESC, LBSTRESN, LBTESTCD</t>
        </is>
      </c>
      <c r="I5497" s="4" t="inlineStr">
        <is>
          <t>4.9, 4.899999999999999, K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01-701-1440</t>
        </is>
      </c>
      <c r="F5498" s="4" t="n">
        <v>9276</v>
      </c>
      <c r="G5498" s="4" t="n">
        <v>245</v>
      </c>
      <c r="H5498" s="4" t="inlineStr">
        <is>
          <t>LBSTRESC, LBSTRESN, LBTESTCD</t>
        </is>
      </c>
      <c r="I5498" s="4" t="inlineStr">
        <is>
          <t>4.2, 4.199999999999999, K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01-701-1440</t>
        </is>
      </c>
      <c r="F5499" s="4" t="n">
        <v>9379</v>
      </c>
      <c r="G5499" s="4" t="n">
        <v>100</v>
      </c>
      <c r="H5499" s="4" t="inlineStr">
        <is>
          <t>LBSTRESC, LBSTRESN, LBTESTCD</t>
        </is>
      </c>
      <c r="I5499" s="4" t="inlineStr">
        <is>
          <t>4.2, 4.199999999999999, RBC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01-701-1440</t>
        </is>
      </c>
      <c r="F5500" s="4" t="n">
        <v>9380</v>
      </c>
      <c r="G5500" s="4" t="n">
        <v>130</v>
      </c>
      <c r="H5500" s="4" t="inlineStr">
        <is>
          <t>LBSTRESC, LBSTRESN, LBTESTCD</t>
        </is>
      </c>
      <c r="I5500" s="4" t="inlineStr">
        <is>
          <t>4.4, 4.399999999999999, RBC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01-701-1440</t>
        </is>
      </c>
      <c r="F5501" s="4" t="n">
        <v>9382</v>
      </c>
      <c r="G5501" s="4" t="n">
        <v>193</v>
      </c>
      <c r="H5501" s="4" t="inlineStr">
        <is>
          <t>LBSTRESC, LBSTRESN, LBTESTCD</t>
        </is>
      </c>
      <c r="I5501" s="4" t="inlineStr">
        <is>
          <t>4.4, 4.399999999999999, RBC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01-701-1440</t>
        </is>
      </c>
      <c r="F5502" s="4" t="n">
        <v>9383</v>
      </c>
      <c r="G5502" s="4" t="n">
        <v>225</v>
      </c>
      <c r="H5502" s="4" t="inlineStr">
        <is>
          <t>LBSTRESC, LBSTRESN, LBTESTCD</t>
        </is>
      </c>
      <c r="I5502" s="4" t="inlineStr">
        <is>
          <t>4.4, 4.399999999999999, RBC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01-701-1440</t>
        </is>
      </c>
      <c r="F5503" s="4" t="n">
        <v>9384</v>
      </c>
      <c r="G5503" s="4" t="n">
        <v>255</v>
      </c>
      <c r="H5503" s="4" t="inlineStr">
        <is>
          <t>LBSTRESC, LBSTRESN, LBTESTCD</t>
        </is>
      </c>
      <c r="I5503" s="4" t="inlineStr">
        <is>
          <t>4.2, 4.199999999999999, RBC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01-701-1440</t>
        </is>
      </c>
      <c r="F5504" s="4" t="n">
        <v>9385</v>
      </c>
      <c r="G5504" s="4" t="n">
        <v>288</v>
      </c>
      <c r="H5504" s="4" t="inlineStr">
        <is>
          <t>LBSTRESC, LBSTRESN, LBTESTCD</t>
        </is>
      </c>
      <c r="I5504" s="4" t="inlineStr">
        <is>
          <t>4.7, 4.699999999999999, RBC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01-701-1440</t>
        </is>
      </c>
      <c r="F5505" s="4" t="n">
        <v>9394</v>
      </c>
      <c r="G5505" s="4" t="n">
        <v>101</v>
      </c>
      <c r="H5505" s="4" t="inlineStr">
        <is>
          <t>LBSTRESC, LBSTRESN, LBTESTCD</t>
        </is>
      </c>
      <c r="I5505" s="4" t="inlineStr">
        <is>
          <t>249.816, 249.81599999999997, URATE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01-701-1440</t>
        </is>
      </c>
      <c r="F5506" s="4" t="n">
        <v>9398</v>
      </c>
      <c r="G5506" s="4" t="n">
        <v>226</v>
      </c>
      <c r="H5506" s="4" t="inlineStr">
        <is>
          <t>LBSTRESC, LBSTRESN, LBTESTCD</t>
        </is>
      </c>
      <c r="I5506" s="4" t="inlineStr">
        <is>
          <t>208.18, 208.17999999999998, URATE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01-701-1440</t>
        </is>
      </c>
      <c r="F5507" s="4" t="n">
        <v>9400</v>
      </c>
      <c r="G5507" s="4" t="n">
        <v>290</v>
      </c>
      <c r="H5507" s="4" t="inlineStr">
        <is>
          <t>LBSTRESC, LBSTRESN, LBTESTCD</t>
        </is>
      </c>
      <c r="I5507" s="4" t="inlineStr">
        <is>
          <t>190.336, 190.33599999999998, URATE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01-701-1440</t>
        </is>
      </c>
      <c r="F5508" s="4" t="n">
        <v>9407</v>
      </c>
      <c r="G5508" s="4" t="n">
        <v>37</v>
      </c>
      <c r="H5508" s="4" t="inlineStr">
        <is>
          <t>LBSTRESC, LBSTRESN, LBTESTCD</t>
        </is>
      </c>
      <c r="I5508" s="4" t="inlineStr">
        <is>
          <t>4.41, 4.409999999999999, WBC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01-701-1440</t>
        </is>
      </c>
      <c r="F5509" s="4" t="n">
        <v>9413</v>
      </c>
      <c r="G5509" s="4" t="n">
        <v>227</v>
      </c>
      <c r="H5509" s="4" t="inlineStr">
        <is>
          <t>LBSTRESC, LBSTRESN, LBTESTCD</t>
        </is>
      </c>
      <c r="I5509" s="4" t="inlineStr">
        <is>
          <t>5.91, 5.909999999999999,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01-701-1440</t>
        </is>
      </c>
      <c r="F5510" s="4" t="n">
        <v>9414</v>
      </c>
      <c r="G5510" s="4" t="n">
        <v>257</v>
      </c>
      <c r="H5510" s="4" t="inlineStr">
        <is>
          <t>LBSTRESC, LBSTRESN, LBTESTCD</t>
        </is>
      </c>
      <c r="I5510" s="4" t="inlineStr">
        <is>
          <t>4.4, 4.399999999999999, WBC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01-701-1440</t>
        </is>
      </c>
      <c r="F5511" s="4" t="n">
        <v>9416</v>
      </c>
      <c r="G5511" s="4" t="n">
        <v>322</v>
      </c>
      <c r="H5511" s="4" t="inlineStr">
        <is>
          <t>LBSTRESC, LBSTRESN, LBTESTCD</t>
        </is>
      </c>
      <c r="I5511" s="4" t="inlineStr">
        <is>
          <t>5.28, 5.279999999999999, WBC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01-701-1442</t>
        </is>
      </c>
      <c r="F5512" s="4" t="n">
        <v>9467</v>
      </c>
      <c r="G5512" s="4" t="n">
        <v>6</v>
      </c>
      <c r="H5512" s="4" t="inlineStr">
        <is>
          <t>LBSTRESC, LBSTRESN, LBTESTCD</t>
        </is>
      </c>
      <c r="I5512" s="4" t="inlineStr">
        <is>
          <t>8.55, 8.549999999999999, BILI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01-701-1442</t>
        </is>
      </c>
      <c r="F5513" s="4" t="n">
        <v>9468</v>
      </c>
      <c r="G5513" s="4" t="n">
        <v>43</v>
      </c>
      <c r="H5513" s="4" t="inlineStr">
        <is>
          <t>LBSTRESC, LBSTRESN, LBTESTCD</t>
        </is>
      </c>
      <c r="I5513" s="4" t="inlineStr">
        <is>
          <t>8.55, 8.549999999999999, BILI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01-701-1442</t>
        </is>
      </c>
      <c r="F5514" s="4" t="n">
        <v>9503</v>
      </c>
      <c r="G5514" s="4" t="n">
        <v>206</v>
      </c>
      <c r="H5514" s="4" t="inlineStr">
        <is>
          <t>LBSTRESC, LBSTRESN, LBTESTCD</t>
        </is>
      </c>
      <c r="I5514" s="4" t="inlineStr">
        <is>
          <t>5.19786, 5.197859999999999, CHOL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01-701-1442</t>
        </is>
      </c>
      <c r="F5515" s="4" t="n">
        <v>9504</v>
      </c>
      <c r="G5515" s="4" t="n">
        <v>236</v>
      </c>
      <c r="H5515" s="4" t="inlineStr">
        <is>
          <t>LBSTRESC, LBSTRESN, LBTESTCD</t>
        </is>
      </c>
      <c r="I5515" s="4" t="inlineStr">
        <is>
          <t>5.01684, 5.016839999999999, CHOL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01-701-1442</t>
        </is>
      </c>
      <c r="F5516" s="4" t="n">
        <v>9531</v>
      </c>
      <c r="G5516" s="4" t="n">
        <v>13</v>
      </c>
      <c r="H5516" s="4" t="inlineStr">
        <is>
          <t>LBSTRESC, LBSTRESN, LBTESTCD</t>
        </is>
      </c>
      <c r="I5516" s="4" t="inlineStr">
        <is>
          <t>79.56, 79.55999999999999, CREAT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01-701-1442</t>
        </is>
      </c>
      <c r="F5517" s="4" t="n">
        <v>9532</v>
      </c>
      <c r="G5517" s="4" t="n">
        <v>50</v>
      </c>
      <c r="H5517" s="4" t="inlineStr">
        <is>
          <t>LBSTRESC, LBSTRESN, LBTESTCD</t>
        </is>
      </c>
      <c r="I5517" s="4" t="inlineStr">
        <is>
          <t>88.4, 88.39999999999999, CREAT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01-701-1442</t>
        </is>
      </c>
      <c r="F5518" s="4" t="n">
        <v>9533</v>
      </c>
      <c r="G5518" s="4" t="n">
        <v>84</v>
      </c>
      <c r="H5518" s="4" t="inlineStr">
        <is>
          <t>LBSTRESC, LBSTRESN, LBTESTCD</t>
        </is>
      </c>
      <c r="I5518" s="4" t="inlineStr">
        <is>
          <t>79.56, 79.55999999999999, CREAT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01-701-1442</t>
        </is>
      </c>
      <c r="F5519" s="4" t="n">
        <v>9534</v>
      </c>
      <c r="G5519" s="4" t="n">
        <v>114</v>
      </c>
      <c r="H5519" s="4" t="inlineStr">
        <is>
          <t>LBSTRESC, LBSTRESN, LBTESTCD</t>
        </is>
      </c>
      <c r="I5519" s="4" t="inlineStr">
        <is>
          <t>79.56, 79.55999999999999, CREAT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01-701-1442</t>
        </is>
      </c>
      <c r="F5520" s="4" t="n">
        <v>9536</v>
      </c>
      <c r="G5520" s="4" t="n">
        <v>175</v>
      </c>
      <c r="H5520" s="4" t="inlineStr">
        <is>
          <t>LBSTRESC, LBSTRESN, LBTESTCD</t>
        </is>
      </c>
      <c r="I5520" s="4" t="inlineStr">
        <is>
          <t>79.56, 79.55999999999999, CREAT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01-701-1442</t>
        </is>
      </c>
      <c r="F5521" s="4" t="n">
        <v>9538</v>
      </c>
      <c r="G5521" s="4" t="n">
        <v>239</v>
      </c>
      <c r="H5521" s="4" t="inlineStr">
        <is>
          <t>LBSTRESC, LBSTRESN, LBTESTCD</t>
        </is>
      </c>
      <c r="I5521" s="4" t="inlineStr">
        <is>
          <t>79.56, 79.55999999999999, CREAT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01-701-1442</t>
        </is>
      </c>
      <c r="F5522" s="4" t="n">
        <v>9539</v>
      </c>
      <c r="G5522" s="4" t="n">
        <v>270</v>
      </c>
      <c r="H5522" s="4" t="inlineStr">
        <is>
          <t>LBSTRESC, LBSTRESN, LBTESTCD</t>
        </is>
      </c>
      <c r="I5522" s="4" t="inlineStr">
        <is>
          <t>79.56, 79.55999999999999, CREAT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01-701-1442</t>
        </is>
      </c>
      <c r="F5523" s="4" t="n">
        <v>9540</v>
      </c>
      <c r="G5523" s="4" t="n">
        <v>304</v>
      </c>
      <c r="H5523" s="4" t="inlineStr">
        <is>
          <t>LBSTRESC, LBSTRESN, LBTESTCD</t>
        </is>
      </c>
      <c r="I5523" s="4" t="inlineStr">
        <is>
          <t>79.56, 79.55999999999999, CREAT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01-701-1442</t>
        </is>
      </c>
      <c r="F5524" s="4" t="n">
        <v>9561</v>
      </c>
      <c r="G5524" s="4" t="n">
        <v>16</v>
      </c>
      <c r="H5524" s="4" t="inlineStr">
        <is>
          <t>LBSTRESC, LBSTRESN, LBTESTCD</t>
        </is>
      </c>
      <c r="I5524" s="4" t="inlineStr">
        <is>
          <t>5.551, 5.550999999999999, GLUC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01-701-1442</t>
        </is>
      </c>
      <c r="F5525" s="4" t="n">
        <v>9562</v>
      </c>
      <c r="G5525" s="4" t="n">
        <v>53</v>
      </c>
      <c r="H5525" s="4" t="inlineStr">
        <is>
          <t>LBSTRESC, LBSTRESN, LBTESTCD</t>
        </is>
      </c>
      <c r="I5525" s="4" t="inlineStr">
        <is>
          <t>5.38447, 5.384469999999999, GLUC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01-701-1442</t>
        </is>
      </c>
      <c r="F5526" s="4" t="n">
        <v>9565</v>
      </c>
      <c r="G5526" s="4" t="n">
        <v>147</v>
      </c>
      <c r="H5526" s="4" t="inlineStr">
        <is>
          <t>LBSTRESC, LBSTRESN, LBTESTCD</t>
        </is>
      </c>
      <c r="I5526" s="4" t="inlineStr">
        <is>
          <t>6.38365, 6.383649999999999, GLUC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01-701-1442</t>
        </is>
      </c>
      <c r="F5527" s="4" t="n">
        <v>9583</v>
      </c>
      <c r="G5527" s="4" t="n">
        <v>89</v>
      </c>
      <c r="H5527" s="4" t="inlineStr">
        <is>
          <t>LBSTRESC, LBSTRESN, LBTESTCD</t>
        </is>
      </c>
      <c r="I5527" s="4" t="inlineStr">
        <is>
          <t>8.44016, 8.440159999999999, HGB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01-701-1442</t>
        </is>
      </c>
      <c r="F5528" s="4" t="n">
        <v>9585</v>
      </c>
      <c r="G5528" s="4" t="n">
        <v>149</v>
      </c>
      <c r="H5528" s="4" t="inlineStr">
        <is>
          <t>LBSTRESC, LBSTRESN, LBTESTCD</t>
        </is>
      </c>
      <c r="I5528" s="4" t="inlineStr">
        <is>
          <t>8.93664, 8.936639999999999, HGB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01-701-1442</t>
        </is>
      </c>
      <c r="F5529" s="4" t="n">
        <v>9586</v>
      </c>
      <c r="G5529" s="4" t="n">
        <v>180</v>
      </c>
      <c r="H5529" s="4" t="inlineStr">
        <is>
          <t>LBSTRESC, LBSTRESN, LBTESTCD</t>
        </is>
      </c>
      <c r="I5529" s="4" t="inlineStr">
        <is>
          <t>9.06076, 9.060759999999998, HGB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01-701-1442</t>
        </is>
      </c>
      <c r="F5530" s="4" t="n">
        <v>9588</v>
      </c>
      <c r="G5530" s="4" t="n">
        <v>244</v>
      </c>
      <c r="H5530" s="4" t="inlineStr">
        <is>
          <t>LBSTRESC, LBSTRESN, LBTESTCD</t>
        </is>
      </c>
      <c r="I5530" s="4" t="inlineStr">
        <is>
          <t>8.62634, 8.626339999999999, HGB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01-701-1442</t>
        </is>
      </c>
      <c r="F5531" s="4" t="n">
        <v>9590</v>
      </c>
      <c r="G5531" s="4" t="n">
        <v>309</v>
      </c>
      <c r="H5531" s="4" t="inlineStr">
        <is>
          <t>LBSTRESC, LBSTRESN, LBTESTCD</t>
        </is>
      </c>
      <c r="I5531" s="4" t="inlineStr">
        <is>
          <t>8.62634, 8.626339999999999, HGB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01-701-1442</t>
        </is>
      </c>
      <c r="F5532" s="4" t="n">
        <v>9592</v>
      </c>
      <c r="G5532" s="4" t="n">
        <v>56</v>
      </c>
      <c r="H5532" s="4" t="inlineStr">
        <is>
          <t>LBSTRESC, LBSTRESN, LBTESTCD</t>
        </is>
      </c>
      <c r="I5532" s="4" t="inlineStr">
        <is>
          <t>4.2, 4.199999999999999, K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01-701-1442</t>
        </is>
      </c>
      <c r="F5533" s="4" t="n">
        <v>9701</v>
      </c>
      <c r="G5533" s="4" t="n">
        <v>100</v>
      </c>
      <c r="H5533" s="4" t="inlineStr">
        <is>
          <t>LBSTRESC, LBSTRESN, LBTESTCD</t>
        </is>
      </c>
      <c r="I5533" s="4" t="inlineStr">
        <is>
          <t>4.4, 4.399999999999999, RBC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01-701-1442</t>
        </is>
      </c>
      <c r="F5534" s="4" t="n">
        <v>9732</v>
      </c>
      <c r="G5534" s="4" t="n">
        <v>132</v>
      </c>
      <c r="H5534" s="4" t="inlineStr">
        <is>
          <t>LBSTRESC, LBSTRESN, LBTESTCD</t>
        </is>
      </c>
      <c r="I5534" s="4" t="inlineStr">
        <is>
          <t>7.32, 7.319999999999999, WBC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01-701-1442</t>
        </is>
      </c>
      <c r="F5535" s="4" t="n">
        <v>9733</v>
      </c>
      <c r="G5535" s="4" t="n">
        <v>162</v>
      </c>
      <c r="H5535" s="4" t="inlineStr">
        <is>
          <t>LBSTRESC, LBSTRESN, LBTESTCD</t>
        </is>
      </c>
      <c r="I5535" s="4" t="inlineStr">
        <is>
          <t>6.61, 6.609999999999999, WBC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01-701-1444</t>
        </is>
      </c>
      <c r="F5536" s="4" t="n">
        <v>9764</v>
      </c>
      <c r="G5536" s="4" t="n">
        <v>44</v>
      </c>
      <c r="H5536" s="4" t="inlineStr">
        <is>
          <t>LBSTRESC, LBSTRESN, LBTESTCD</t>
        </is>
      </c>
      <c r="I5536" s="4" t="inlineStr">
        <is>
          <t>6.426, 6.425999999999999, BUN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01-701-1444</t>
        </is>
      </c>
      <c r="F5537" s="4" t="n">
        <v>9765</v>
      </c>
      <c r="G5537" s="4" t="n">
        <v>79</v>
      </c>
      <c r="H5537" s="4" t="inlineStr">
        <is>
          <t>LBSTRESC, LBSTRESN, LBTESTCD</t>
        </is>
      </c>
      <c r="I5537" s="4" t="inlineStr">
        <is>
          <t>4.998, 4.997999999999999, BUN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01-701-1444</t>
        </is>
      </c>
      <c r="F5538" s="4" t="n">
        <v>9771</v>
      </c>
      <c r="G5538" s="4" t="n">
        <v>9</v>
      </c>
      <c r="H5538" s="4" t="inlineStr">
        <is>
          <t>LBSTRESC, LBSTRESN, LBTESTCD</t>
        </is>
      </c>
      <c r="I5538" s="4" t="inlineStr">
        <is>
          <t>5.61162, 5.611619999999999, CHOL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01-701-1444</t>
        </is>
      </c>
      <c r="F5539" s="4" t="n">
        <v>9774</v>
      </c>
      <c r="G5539" s="4" t="n">
        <v>111</v>
      </c>
      <c r="H5539" s="4" t="inlineStr">
        <is>
          <t>LBSTRESC, LBSTRESN, LBTESTCD</t>
        </is>
      </c>
      <c r="I5539" s="4" t="inlineStr">
        <is>
          <t>5.32716, 5.327159999999999, CHOL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01-701-1444</t>
        </is>
      </c>
      <c r="F5540" s="4" t="n">
        <v>9787</v>
      </c>
      <c r="G5540" s="4" t="n">
        <v>50</v>
      </c>
      <c r="H5540" s="4" t="inlineStr">
        <is>
          <t>LBSTRESC, LBSTRESN, LBTESTCD</t>
        </is>
      </c>
      <c r="I5540" s="4" t="inlineStr">
        <is>
          <t>88.4, 88.39999999999999, CREAT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01-701-1444</t>
        </is>
      </c>
      <c r="F5541" s="4" t="n">
        <v>9799</v>
      </c>
      <c r="G5541" s="4" t="n">
        <v>53</v>
      </c>
      <c r="H5541" s="4" t="inlineStr">
        <is>
          <t>LBSTRESC, LBSTRESN, LBTESTCD</t>
        </is>
      </c>
      <c r="I5541" s="4" t="inlineStr">
        <is>
          <t>5.551, 5.550999999999999, GLUC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01-701-1444</t>
        </is>
      </c>
      <c r="F5542" s="4" t="n">
        <v>9801</v>
      </c>
      <c r="G5542" s="4" t="n">
        <v>118</v>
      </c>
      <c r="H5542" s="4" t="inlineStr">
        <is>
          <t>LBSTRESC, LBSTRESN, LBTESTCD</t>
        </is>
      </c>
      <c r="I5542" s="4" t="inlineStr">
        <is>
          <t>7.43834, 7.438339999999999, GLUC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01-701-1444</t>
        </is>
      </c>
      <c r="F5543" s="4" t="n">
        <v>9808</v>
      </c>
      <c r="G5543" s="4" t="n">
        <v>89</v>
      </c>
      <c r="H5543" s="4" t="inlineStr">
        <is>
          <t>LBSTRESC, LBSTRESN, LBTESTCD</t>
        </is>
      </c>
      <c r="I5543" s="4" t="inlineStr">
        <is>
          <t>8.56428, 8.564279999999998, HGB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01-701-1444</t>
        </is>
      </c>
      <c r="F5544" s="4" t="n">
        <v>9809</v>
      </c>
      <c r="G5544" s="4" t="n">
        <v>120</v>
      </c>
      <c r="H5544" s="4" t="inlineStr">
        <is>
          <t>LBSTRESC, LBSTRESN, LBTESTCD</t>
        </is>
      </c>
      <c r="I5544" s="4" t="inlineStr">
        <is>
          <t>8.44016, 8.440159999999999, HGB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01-701-1444</t>
        </is>
      </c>
      <c r="F5545" s="4" t="n">
        <v>9811</v>
      </c>
      <c r="G5545" s="4" t="n">
        <v>56</v>
      </c>
      <c r="H5545" s="4" t="inlineStr">
        <is>
          <t>LBSTRESC, LBSTRESN, LBTESTCD</t>
        </is>
      </c>
      <c r="I5545" s="4" t="inlineStr">
        <is>
          <t>4.2, 4.199999999999999, K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01-701-1444</t>
        </is>
      </c>
      <c r="F5546" s="4" t="n">
        <v>9859</v>
      </c>
      <c r="G5546" s="4" t="n">
        <v>133</v>
      </c>
      <c r="H5546" s="4" t="inlineStr">
        <is>
          <t>LBSTRESC, LBSTRESN, LBTESTCD</t>
        </is>
      </c>
      <c r="I5546" s="4" t="inlineStr">
        <is>
          <t>4.9, 4.899999999999999, RBC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01-701-1444</t>
        </is>
      </c>
      <c r="F5547" s="4" t="n">
        <v>9872</v>
      </c>
      <c r="G5547" s="4" t="n">
        <v>37</v>
      </c>
      <c r="H5547" s="4" t="inlineStr">
        <is>
          <t>LBSTRESC, LBSTRESN, LBTESTCD</t>
        </is>
      </c>
      <c r="I5547" s="4" t="inlineStr">
        <is>
          <t>5.32, 5.319999999999999, WBC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01-701-1444</t>
        </is>
      </c>
      <c r="F5548" s="4" t="n">
        <v>9874</v>
      </c>
      <c r="G5548" s="4" t="n">
        <v>102</v>
      </c>
      <c r="H5548" s="4" t="inlineStr">
        <is>
          <t>LBSTRESC, LBSTRESN, LBTESTCD</t>
        </is>
      </c>
      <c r="I5548" s="4" t="inlineStr">
        <is>
          <t>6.49, 6.489999999999999, WBC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01-701-1444</t>
        </is>
      </c>
      <c r="F5549" s="4" t="n">
        <v>9875</v>
      </c>
      <c r="G5549" s="4" t="n">
        <v>137</v>
      </c>
      <c r="H5549" s="4" t="inlineStr">
        <is>
          <t>LBSTRESC, LBSTRESN, LBTESTCD</t>
        </is>
      </c>
      <c r="I5549" s="4" t="inlineStr">
        <is>
          <t>7.28, 7.279999999999999, WBC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01-702-1082</t>
        </is>
      </c>
      <c r="F5550" s="4" t="n">
        <v>9911</v>
      </c>
      <c r="G5550" s="4" t="n">
        <v>6</v>
      </c>
      <c r="H5550" s="4" t="inlineStr">
        <is>
          <t>LBSTRESC, LBSTRESN, LBTESTCD</t>
        </is>
      </c>
      <c r="I5550" s="4" t="inlineStr">
        <is>
          <t>8.55, 8.549999999999999, BILI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01-702-1082</t>
        </is>
      </c>
      <c r="F5551" s="4" t="n">
        <v>9912</v>
      </c>
      <c r="G5551" s="4" t="n">
        <v>42</v>
      </c>
      <c r="H5551" s="4" t="inlineStr">
        <is>
          <t>LBSTRESC, LBSTRESN, LBTESTCD</t>
        </is>
      </c>
      <c r="I5551" s="4" t="inlineStr">
        <is>
          <t>8.55, 8.549999999999999, BILI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01-702-1082</t>
        </is>
      </c>
      <c r="F5552" s="4" t="n">
        <v>9914</v>
      </c>
      <c r="G5552" s="4" t="n">
        <v>114</v>
      </c>
      <c r="H5552" s="4" t="inlineStr">
        <is>
          <t>LBSTRESC, LBSTRESN, LBTESTCD</t>
        </is>
      </c>
      <c r="I5552" s="4" t="inlineStr">
        <is>
          <t>8.55, 8.549999999999999, BILI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01-702-1082</t>
        </is>
      </c>
      <c r="F5553" s="4" t="n">
        <v>9915</v>
      </c>
      <c r="G5553" s="4" t="n">
        <v>144</v>
      </c>
      <c r="H5553" s="4" t="inlineStr">
        <is>
          <t>LBSTRESC, LBSTRESN, LBTESTCD</t>
        </is>
      </c>
      <c r="I5553" s="4" t="inlineStr">
        <is>
          <t>8.55, 8.549999999999999, BILI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01-702-1082</t>
        </is>
      </c>
      <c r="F5554" s="4" t="n">
        <v>9917</v>
      </c>
      <c r="G5554" s="4" t="n">
        <v>204</v>
      </c>
      <c r="H5554" s="4" t="inlineStr">
        <is>
          <t>LBSTRESC, LBSTRESN, LBTESTCD</t>
        </is>
      </c>
      <c r="I5554" s="4" t="inlineStr">
        <is>
          <t>8.55, 8.549999999999999, BILI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01-702-1082</t>
        </is>
      </c>
      <c r="F5555" s="4" t="n">
        <v>9918</v>
      </c>
      <c r="G5555" s="4" t="n">
        <v>7</v>
      </c>
      <c r="H5555" s="4" t="inlineStr">
        <is>
          <t>LBSTRESC, LBSTRESN, LBTESTCD</t>
        </is>
      </c>
      <c r="I5555" s="4" t="inlineStr">
        <is>
          <t>8.925, 8.924999999999999, BUN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01-702-1082</t>
        </is>
      </c>
      <c r="F5556" s="4" t="n">
        <v>9920</v>
      </c>
      <c r="G5556" s="4" t="n">
        <v>80</v>
      </c>
      <c r="H5556" s="4" t="inlineStr">
        <is>
          <t>LBSTRESC, LBSTRESN, LBTESTCD</t>
        </is>
      </c>
      <c r="I5556" s="4" t="inlineStr">
        <is>
          <t>6.426, 6.425999999999999, BUN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01-702-1082</t>
        </is>
      </c>
      <c r="F5557" s="4" t="n">
        <v>9922</v>
      </c>
      <c r="G5557" s="4" t="n">
        <v>145</v>
      </c>
      <c r="H5557" s="4" t="inlineStr">
        <is>
          <t>LBSTRESC, LBSTRESN, LBTESTCD</t>
        </is>
      </c>
      <c r="I5557" s="4" t="inlineStr">
        <is>
          <t>10.71, 10.709999999999999, BUN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01-702-1082</t>
        </is>
      </c>
      <c r="F5558" s="4" t="n">
        <v>9924</v>
      </c>
      <c r="G5558" s="4" t="n">
        <v>205</v>
      </c>
      <c r="H5558" s="4" t="inlineStr">
        <is>
          <t>LBSTRESC, LBSTRESN, LBTESTCD</t>
        </is>
      </c>
      <c r="I5558" s="4" t="inlineStr">
        <is>
          <t>8.211, 8.210999999999999, BUN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01-702-1082</t>
        </is>
      </c>
      <c r="F5559" s="4" t="n">
        <v>9932</v>
      </c>
      <c r="G5559" s="4" t="n">
        <v>9</v>
      </c>
      <c r="H5559" s="4" t="inlineStr">
        <is>
          <t>LBSTRESC, LBSTRESN, LBTESTCD</t>
        </is>
      </c>
      <c r="I5559" s="4" t="inlineStr">
        <is>
          <t>5.92194, 5.921939999999999, CHOL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01-702-1082</t>
        </is>
      </c>
      <c r="F5560" s="4" t="n">
        <v>9935</v>
      </c>
      <c r="G5560" s="4" t="n">
        <v>117</v>
      </c>
      <c r="H5560" s="4" t="inlineStr">
        <is>
          <t>LBSTRESC, LBSTRESN, LBTESTCD</t>
        </is>
      </c>
      <c r="I5560" s="4" t="inlineStr">
        <is>
          <t>5.8185, 5.818499999999999, CHOL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01-702-1082</t>
        </is>
      </c>
      <c r="F5561" s="4" t="n">
        <v>9936</v>
      </c>
      <c r="G5561" s="4" t="n">
        <v>147</v>
      </c>
      <c r="H5561" s="4" t="inlineStr">
        <is>
          <t>LBSTRESC, LBSTRESN, LBTESTCD</t>
        </is>
      </c>
      <c r="I5561" s="4" t="inlineStr">
        <is>
          <t>5.22372, 5.223719999999999, CHOL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01-702-1082</t>
        </is>
      </c>
      <c r="F5562" s="4" t="n">
        <v>9959</v>
      </c>
      <c r="G5562" s="4" t="n">
        <v>86</v>
      </c>
      <c r="H5562" s="4" t="inlineStr">
        <is>
          <t>LBSTRESC, LBSTRESN, LBTESTCD</t>
        </is>
      </c>
      <c r="I5562" s="4" t="inlineStr">
        <is>
          <t>79.56, 79.55999999999999, CREAT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01-702-1082</t>
        </is>
      </c>
      <c r="F5563" s="4" t="n">
        <v>9962</v>
      </c>
      <c r="G5563" s="4" t="n">
        <v>180</v>
      </c>
      <c r="H5563" s="4" t="inlineStr">
        <is>
          <t>LBSTRESC, LBSTRESN, LBTESTCD</t>
        </is>
      </c>
      <c r="I5563" s="4" t="inlineStr">
        <is>
          <t>88.4, 88.39999999999999, CREAT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01-702-1082</t>
        </is>
      </c>
      <c r="F5564" s="4" t="n">
        <v>9963</v>
      </c>
      <c r="G5564" s="4" t="n">
        <v>211</v>
      </c>
      <c r="H5564" s="4" t="inlineStr">
        <is>
          <t>LBSTRESC, LBSTRESN, LBTESTCD</t>
        </is>
      </c>
      <c r="I5564" s="4" t="inlineStr">
        <is>
          <t>88.4, 88.39999999999999, CREAT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01-702-1082</t>
        </is>
      </c>
      <c r="F5565" s="4" t="n">
        <v>9979</v>
      </c>
      <c r="G5565" s="4" t="n">
        <v>51</v>
      </c>
      <c r="H5565" s="4" t="inlineStr">
        <is>
          <t>LBSTRESC, LBSTRESN, LBTESTCD</t>
        </is>
      </c>
      <c r="I5565" s="4" t="inlineStr">
        <is>
          <t>4.55182, 4.551819999999999, GLUC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01-702-1082</t>
        </is>
      </c>
      <c r="F5566" s="4" t="n">
        <v>9982</v>
      </c>
      <c r="G5566" s="4" t="n">
        <v>153</v>
      </c>
      <c r="H5566" s="4" t="inlineStr">
        <is>
          <t>LBSTRESC, LBSTRESN, LBTESTCD</t>
        </is>
      </c>
      <c r="I5566" s="4" t="inlineStr">
        <is>
          <t>4.4408, 4.440799999999999, GLUC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01-702-1082</t>
        </is>
      </c>
      <c r="F5567" s="4" t="n">
        <v>9997</v>
      </c>
      <c r="G5567" s="4" t="n">
        <v>185</v>
      </c>
      <c r="H5567" s="4" t="inlineStr">
        <is>
          <t>LBSTRESC, LBSTRESN, LBTESTCD</t>
        </is>
      </c>
      <c r="I5567" s="4" t="inlineStr">
        <is>
          <t>8.62634, 8.626339999999999, HGB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01-702-1082</t>
        </is>
      </c>
      <c r="F5568" s="4" t="n">
        <v>10000</v>
      </c>
      <c r="G5568" s="4" t="n">
        <v>52</v>
      </c>
      <c r="H5568" s="4" t="inlineStr">
        <is>
          <t>LBSTRESC, LBSTRESN, LBTESTCD</t>
        </is>
      </c>
      <c r="I5568" s="4" t="inlineStr">
        <is>
          <t>4.2, 4.199999999999999, K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01-702-1082</t>
        </is>
      </c>
      <c r="F5569" s="4" t="n">
        <v>10001</v>
      </c>
      <c r="G5569" s="4" t="n">
        <v>92</v>
      </c>
      <c r="H5569" s="4" t="inlineStr">
        <is>
          <t>LBSTRESC, LBSTRESN, LBTESTCD</t>
        </is>
      </c>
      <c r="I5569" s="4" t="inlineStr">
        <is>
          <t>4.4, 4.399999999999999, K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01-702-1082</t>
        </is>
      </c>
      <c r="F5570" s="4" t="n">
        <v>10003</v>
      </c>
      <c r="G5570" s="4" t="n">
        <v>156</v>
      </c>
      <c r="H5570" s="4" t="inlineStr">
        <is>
          <t>LBSTRESC, LBSTRESN, LBTESTCD</t>
        </is>
      </c>
      <c r="I5570" s="4" t="inlineStr">
        <is>
          <t>4.2, 4.199999999999999, K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01-702-1082</t>
        </is>
      </c>
      <c r="F5571" s="4" t="n">
        <v>10005</v>
      </c>
      <c r="G5571" s="4" t="n">
        <v>217</v>
      </c>
      <c r="H5571" s="4" t="inlineStr">
        <is>
          <t>LBSTRESC, LBSTRESN, LBTESTCD</t>
        </is>
      </c>
      <c r="I5571" s="4" t="inlineStr">
        <is>
          <t>4.4, 4.399999999999999, K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01-702-1082</t>
        </is>
      </c>
      <c r="F5572" s="4" t="n">
        <v>10077</v>
      </c>
      <c r="G5572" s="4" t="n">
        <v>31</v>
      </c>
      <c r="H5572" s="4" t="inlineStr">
        <is>
          <t>LBSTRESC, LBSTRESN, LBTESTCD</t>
        </is>
      </c>
      <c r="I5572" s="4" t="inlineStr">
        <is>
          <t>5.2, 5.199999999999999, RBC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01-702-1082</t>
        </is>
      </c>
      <c r="F5573" s="4" t="n">
        <v>10080</v>
      </c>
      <c r="G5573" s="4" t="n">
        <v>136</v>
      </c>
      <c r="H5573" s="4" t="inlineStr">
        <is>
          <t>LBSTRESC, LBSTRESN, LBTESTCD</t>
        </is>
      </c>
      <c r="I5573" s="4" t="inlineStr">
        <is>
          <t>4.2, 4.199999999999999, RBC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01-702-1082</t>
        </is>
      </c>
      <c r="F5574" s="4" t="n">
        <v>10081</v>
      </c>
      <c r="G5574" s="4" t="n">
        <v>166</v>
      </c>
      <c r="H5574" s="4" t="inlineStr">
        <is>
          <t>LBSTRESC, LBSTRESN, LBTESTCD</t>
        </is>
      </c>
      <c r="I5574" s="4" t="inlineStr">
        <is>
          <t>4.4, 4.399999999999999, RBC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01-702-1082</t>
        </is>
      </c>
      <c r="F5575" s="4" t="n">
        <v>10082</v>
      </c>
      <c r="G5575" s="4" t="n">
        <v>196</v>
      </c>
      <c r="H5575" s="4" t="inlineStr">
        <is>
          <t>LBSTRESC, LBSTRESN, LBTESTCD</t>
        </is>
      </c>
      <c r="I5575" s="4" t="inlineStr">
        <is>
          <t>4.4, 4.399999999999999, RBC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01-702-1082</t>
        </is>
      </c>
      <c r="F5576" s="4" t="n">
        <v>10083</v>
      </c>
      <c r="G5576" s="4" t="n">
        <v>229</v>
      </c>
      <c r="H5576" s="4" t="inlineStr">
        <is>
          <t>LBSTRESC, LBSTRESN, LBTESTCD</t>
        </is>
      </c>
      <c r="I5576" s="4" t="inlineStr">
        <is>
          <t>4.7, 4.699999999999999, RBC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01-702-1082</t>
        </is>
      </c>
      <c r="F5577" s="4" t="n">
        <v>10105</v>
      </c>
      <c r="G5577" s="4" t="n">
        <v>138</v>
      </c>
      <c r="H5577" s="4" t="inlineStr">
        <is>
          <t>LBSTRESC, LBSTRESN, LBTESTCD</t>
        </is>
      </c>
      <c r="I5577" s="4" t="inlineStr">
        <is>
          <t>9.13, 9.129999999999999, WBC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01-702-1082</t>
        </is>
      </c>
      <c r="F5578" s="4" t="n">
        <v>10108</v>
      </c>
      <c r="G5578" s="4" t="n">
        <v>233</v>
      </c>
      <c r="H5578" s="4" t="inlineStr">
        <is>
          <t>LBSTRESC, LBSTRESN, LBTESTCD</t>
        </is>
      </c>
      <c r="I5578" s="4" t="inlineStr">
        <is>
          <t>14.38, 14.379999999999999, WBC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01-703-1042</t>
        </is>
      </c>
      <c r="F5579" s="4" t="n">
        <v>10167</v>
      </c>
      <c r="G5579" s="4" t="n">
        <v>80</v>
      </c>
      <c r="H5579" s="4" t="inlineStr">
        <is>
          <t>LBSTRESC, LBSTRESN, LBTESTCD</t>
        </is>
      </c>
      <c r="I5579" s="4" t="inlineStr">
        <is>
          <t>11.97, 11.969999999999999, BILI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01-703-1042</t>
        </is>
      </c>
      <c r="F5580" s="4" t="n">
        <v>10168</v>
      </c>
      <c r="G5580" s="4" t="n">
        <v>116</v>
      </c>
      <c r="H5580" s="4" t="inlineStr">
        <is>
          <t>LBSTRESC, LBSTRESN, LBTESTCD</t>
        </is>
      </c>
      <c r="I5580" s="4" t="inlineStr">
        <is>
          <t>8.55, 8.549999999999999, BILI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01-703-1042</t>
        </is>
      </c>
      <c r="F5581" s="4" t="n">
        <v>10180</v>
      </c>
      <c r="G5581" s="4" t="n">
        <v>147</v>
      </c>
      <c r="H5581" s="4" t="inlineStr">
        <is>
          <t>LBSTRESC, LBSTRESN, LBTESTCD</t>
        </is>
      </c>
      <c r="I5581" s="4" t="inlineStr">
        <is>
          <t>6.426, 6.425999999999999, BUN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01-703-1042</t>
        </is>
      </c>
      <c r="F5582" s="4" t="n">
        <v>10184</v>
      </c>
      <c r="G5582" s="4" t="n">
        <v>272</v>
      </c>
      <c r="H5582" s="4" t="inlineStr">
        <is>
          <t>LBSTRESC, LBSTRESN, LBTESTCD</t>
        </is>
      </c>
      <c r="I5582" s="4" t="inlineStr">
        <is>
          <t>6.783, 6.782999999999999, BUN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01-703-1042</t>
        </is>
      </c>
      <c r="F5583" s="4" t="n">
        <v>10185</v>
      </c>
      <c r="G5583" s="4" t="n">
        <v>302</v>
      </c>
      <c r="H5583" s="4" t="inlineStr">
        <is>
          <t>LBSTRESC, LBSTRESN, LBTESTCD</t>
        </is>
      </c>
      <c r="I5583" s="4" t="inlineStr">
        <is>
          <t>6.426, 6.425999999999999, BUN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01-703-1042</t>
        </is>
      </c>
      <c r="F5584" s="4" t="n">
        <v>10198</v>
      </c>
      <c r="G5584" s="4" t="n">
        <v>9</v>
      </c>
      <c r="H5584" s="4" t="inlineStr">
        <is>
          <t>LBSTRESC, LBSTRESN, LBTESTCD</t>
        </is>
      </c>
      <c r="I5584" s="4" t="inlineStr">
        <is>
          <t>4.21518, 4.215179999999999, CHOL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01-703-1042</t>
        </is>
      </c>
      <c r="F5585" s="4" t="n">
        <v>10200</v>
      </c>
      <c r="G5585" s="4" t="n">
        <v>83</v>
      </c>
      <c r="H5585" s="4" t="inlineStr">
        <is>
          <t>LBSTRESC, LBSTRESN, LBTESTCD</t>
        </is>
      </c>
      <c r="I5585" s="4" t="inlineStr">
        <is>
          <t>5.22372, 5.223719999999999, CHOL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01-703-1042</t>
        </is>
      </c>
      <c r="F5586" s="4" t="n">
        <v>10202</v>
      </c>
      <c r="G5586" s="4" t="n">
        <v>149</v>
      </c>
      <c r="H5586" s="4" t="inlineStr">
        <is>
          <t>LBSTRESC, LBSTRESN, LBTESTCD</t>
        </is>
      </c>
      <c r="I5586" s="4" t="inlineStr">
        <is>
          <t>5.8185, 5.818499999999999, CHOL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01-703-1042</t>
        </is>
      </c>
      <c r="F5587" s="4" t="n">
        <v>10206</v>
      </c>
      <c r="G5587" s="4" t="n">
        <v>274</v>
      </c>
      <c r="H5587" s="4" t="inlineStr">
        <is>
          <t>LBSTRESC, LBSTRESN, LBTESTCD</t>
        </is>
      </c>
      <c r="I5587" s="4" t="inlineStr">
        <is>
          <t>5.61162, 5.611619999999999, CHOL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01-703-1042</t>
        </is>
      </c>
      <c r="F5588" s="4" t="n">
        <v>10207</v>
      </c>
      <c r="G5588" s="4" t="n">
        <v>304</v>
      </c>
      <c r="H5588" s="4" t="inlineStr">
        <is>
          <t>LBSTRESC, LBSTRESN, LBTESTCD</t>
        </is>
      </c>
      <c r="I5588" s="4" t="inlineStr">
        <is>
          <t>5.01684, 5.016839999999999, CHOL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01-703-1042</t>
        </is>
      </c>
      <c r="F5589" s="4" t="n">
        <v>10208</v>
      </c>
      <c r="G5589" s="4" t="n">
        <v>339</v>
      </c>
      <c r="H5589" s="4" t="inlineStr">
        <is>
          <t>LBSTRESC, LBSTRESN, LBTESTCD</t>
        </is>
      </c>
      <c r="I5589" s="4" t="inlineStr">
        <is>
          <t>5.19786, 5.197859999999999, CHOL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01-703-1042</t>
        </is>
      </c>
      <c r="F5590" s="4" t="n">
        <v>10236</v>
      </c>
      <c r="G5590" s="4" t="n">
        <v>13</v>
      </c>
      <c r="H5590" s="4" t="inlineStr">
        <is>
          <t>LBSTRESC, LBSTRESN, LBTESTCD</t>
        </is>
      </c>
      <c r="I5590" s="4" t="inlineStr">
        <is>
          <t>79.56, 79.55999999999999, CREAT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01-703-1042</t>
        </is>
      </c>
      <c r="F5591" s="4" t="n">
        <v>10238</v>
      </c>
      <c r="G5591" s="4" t="n">
        <v>87</v>
      </c>
      <c r="H5591" s="4" t="inlineStr">
        <is>
          <t>LBSTRESC, LBSTRESN, LBTESTCD</t>
        </is>
      </c>
      <c r="I5591" s="4" t="inlineStr">
        <is>
          <t>88.4, 88.39999999999999, CREAT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01-703-1042</t>
        </is>
      </c>
      <c r="F5592" s="4" t="n">
        <v>10239</v>
      </c>
      <c r="G5592" s="4" t="n">
        <v>122</v>
      </c>
      <c r="H5592" s="4" t="inlineStr">
        <is>
          <t>LBSTRESC, LBSTRESN, LBTESTCD</t>
        </is>
      </c>
      <c r="I5592" s="4" t="inlineStr">
        <is>
          <t>88.4, 88.39999999999999, CREAT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01-703-1042</t>
        </is>
      </c>
      <c r="F5593" s="4" t="n">
        <v>10240</v>
      </c>
      <c r="G5593" s="4" t="n">
        <v>152</v>
      </c>
      <c r="H5593" s="4" t="inlineStr">
        <is>
          <t>LBSTRESC, LBSTRESN, LBTESTCD</t>
        </is>
      </c>
      <c r="I5593" s="4" t="inlineStr">
        <is>
          <t>79.56, 79.55999999999999, CREAT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01-703-1042</t>
        </is>
      </c>
      <c r="F5594" s="4" t="n">
        <v>10241</v>
      </c>
      <c r="G5594" s="4" t="n">
        <v>182</v>
      </c>
      <c r="H5594" s="4" t="inlineStr">
        <is>
          <t>LBSTRESC, LBSTRESN, LBTESTCD</t>
        </is>
      </c>
      <c r="I5594" s="4" t="inlineStr">
        <is>
          <t>88.4, 88.39999999999999, CREAT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01-703-1042</t>
        </is>
      </c>
      <c r="F5595" s="4" t="n">
        <v>10242</v>
      </c>
      <c r="G5595" s="4" t="n">
        <v>213</v>
      </c>
      <c r="H5595" s="4" t="inlineStr">
        <is>
          <t>LBSTRESC, LBSTRESN, LBTESTCD</t>
        </is>
      </c>
      <c r="I5595" s="4" t="inlineStr">
        <is>
          <t>79.56, 79.55999999999999, CREAT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01-703-1042</t>
        </is>
      </c>
      <c r="F5596" s="4" t="n">
        <v>10243</v>
      </c>
      <c r="G5596" s="4" t="n">
        <v>247</v>
      </c>
      <c r="H5596" s="4" t="inlineStr">
        <is>
          <t>LBSTRESC, LBSTRESN, LBTESTCD</t>
        </is>
      </c>
      <c r="I5596" s="4" t="inlineStr">
        <is>
          <t>79.56, 79.55999999999999, CREAT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01-703-1042</t>
        </is>
      </c>
      <c r="F5597" s="4" t="n">
        <v>10244</v>
      </c>
      <c r="G5597" s="4" t="n">
        <v>277</v>
      </c>
      <c r="H5597" s="4" t="inlineStr">
        <is>
          <t>LBSTRESC, LBSTRESN, LBTESTCD</t>
        </is>
      </c>
      <c r="I5597" s="4" t="inlineStr">
        <is>
          <t>79.56, 79.55999999999999, CREAT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01-703-1042</t>
        </is>
      </c>
      <c r="F5598" s="4" t="n">
        <v>10245</v>
      </c>
      <c r="G5598" s="4" t="n">
        <v>308</v>
      </c>
      <c r="H5598" s="4" t="inlineStr">
        <is>
          <t>LBSTRESC, LBSTRESN, LBTESTCD</t>
        </is>
      </c>
      <c r="I5598" s="4" t="inlineStr">
        <is>
          <t>88.4, 88.39999999999999, CREAT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01-703-1042</t>
        </is>
      </c>
      <c r="F5599" s="4" t="n">
        <v>10246</v>
      </c>
      <c r="G5599" s="4" t="n">
        <v>342</v>
      </c>
      <c r="H5599" s="4" t="inlineStr">
        <is>
          <t>LBSTRESC, LBSTRESN, LBTESTCD</t>
        </is>
      </c>
      <c r="I5599" s="4" t="inlineStr">
        <is>
          <t>79.56, 79.55999999999999, CREAT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01-703-1042</t>
        </is>
      </c>
      <c r="F5600" s="4" t="n">
        <v>10271</v>
      </c>
      <c r="G5600" s="4" t="n">
        <v>90</v>
      </c>
      <c r="H5600" s="4" t="inlineStr">
        <is>
          <t>LBSTRESC, LBSTRESN, LBTESTCD</t>
        </is>
      </c>
      <c r="I5600" s="4" t="inlineStr">
        <is>
          <t>5.43998, 5.439979999999999, GLUC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01-703-1042</t>
        </is>
      </c>
      <c r="F5601" s="4" t="n">
        <v>10275</v>
      </c>
      <c r="G5601" s="4" t="n">
        <v>216</v>
      </c>
      <c r="H5601" s="4" t="inlineStr">
        <is>
          <t>LBSTRESC, LBSTRESN, LBTESTCD</t>
        </is>
      </c>
      <c r="I5601" s="4" t="inlineStr">
        <is>
          <t>5.551, 5.550999999999999, GLUC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01-703-1042</t>
        </is>
      </c>
      <c r="F5602" s="4" t="n">
        <v>10276</v>
      </c>
      <c r="G5602" s="4" t="n">
        <v>250</v>
      </c>
      <c r="H5602" s="4" t="inlineStr">
        <is>
          <t>LBSTRESC, LBSTRESN, LBTESTCD</t>
        </is>
      </c>
      <c r="I5602" s="4" t="inlineStr">
        <is>
          <t>5.32896, 5.328959999999999, GLUC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01-703-1042</t>
        </is>
      </c>
      <c r="F5603" s="4" t="n">
        <v>10279</v>
      </c>
      <c r="G5603" s="4" t="n">
        <v>345</v>
      </c>
      <c r="H5603" s="4" t="inlineStr">
        <is>
          <t>LBSTRESC, LBSTRESN, LBTESTCD</t>
        </is>
      </c>
      <c r="I5603" s="4" t="inlineStr">
        <is>
          <t>5.49549, 5.495489999999999, GLUC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01-703-1042</t>
        </is>
      </c>
      <c r="F5604" s="4" t="n">
        <v>10291</v>
      </c>
      <c r="G5604" s="4" t="n">
        <v>18</v>
      </c>
      <c r="H5604" s="4" t="inlineStr">
        <is>
          <t>LBSTRESC, LBSTRESN, LBTESTCD</t>
        </is>
      </c>
      <c r="I5604" s="4" t="inlineStr">
        <is>
          <t>8.44016, 8.440159999999999, HGB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01-703-1042</t>
        </is>
      </c>
      <c r="F5605" s="4" t="n">
        <v>10294</v>
      </c>
      <c r="G5605" s="4" t="n">
        <v>127</v>
      </c>
      <c r="H5605" s="4" t="inlineStr">
        <is>
          <t>LBSTRESC, LBSTRESN, LBTESTCD</t>
        </is>
      </c>
      <c r="I5605" s="4" t="inlineStr">
        <is>
          <t>9.12282, 9.122819999999999, HGB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01-703-1042</t>
        </is>
      </c>
      <c r="F5606" s="4" t="n">
        <v>10295</v>
      </c>
      <c r="G5606" s="4" t="n">
        <v>157</v>
      </c>
      <c r="H5606" s="4" t="inlineStr">
        <is>
          <t>LBSTRESC, LBSTRESN, LBTESTCD</t>
        </is>
      </c>
      <c r="I5606" s="4" t="inlineStr">
        <is>
          <t>9.55724, 9.557239999999998, HGB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01-703-1042</t>
        </is>
      </c>
      <c r="F5607" s="4" t="n">
        <v>10301</v>
      </c>
      <c r="G5607" s="4" t="n">
        <v>347</v>
      </c>
      <c r="H5607" s="4" t="inlineStr">
        <is>
          <t>LBSTRESC, LBSTRESN, LBTESTCD</t>
        </is>
      </c>
      <c r="I5607" s="4" t="inlineStr">
        <is>
          <t>9.06076, 9.060759999999998, HGB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01-703-1042</t>
        </is>
      </c>
      <c r="F5608" s="4" t="n">
        <v>10304</v>
      </c>
      <c r="G5608" s="4" t="n">
        <v>93</v>
      </c>
      <c r="H5608" s="4" t="inlineStr">
        <is>
          <t>LBSTRESC, LBSTRESN, LBTESTCD</t>
        </is>
      </c>
      <c r="I5608" s="4" t="inlineStr">
        <is>
          <t>4.4, 4.399999999999999, K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01-703-1042</t>
        </is>
      </c>
      <c r="F5609" s="4" t="n">
        <v>10308</v>
      </c>
      <c r="G5609" s="4" t="n">
        <v>219</v>
      </c>
      <c r="H5609" s="4" t="inlineStr">
        <is>
          <t>LBSTRESC, LBSTRESN, LBTESTCD</t>
        </is>
      </c>
      <c r="I5609" s="4" t="inlineStr">
        <is>
          <t>4.4, 4.399999999999999, K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01-703-1042</t>
        </is>
      </c>
      <c r="F5610" s="4" t="n">
        <v>10309</v>
      </c>
      <c r="G5610" s="4" t="n">
        <v>253</v>
      </c>
      <c r="H5610" s="4" t="inlineStr">
        <is>
          <t>LBSTRESC, LBSTRESN, LBTESTCD</t>
        </is>
      </c>
      <c r="I5610" s="4" t="inlineStr">
        <is>
          <t>4.7, 4.699999999999999, K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01-703-1042</t>
        </is>
      </c>
      <c r="F5611" s="4" t="n">
        <v>10422</v>
      </c>
      <c r="G5611" s="4" t="n">
        <v>31</v>
      </c>
      <c r="H5611" s="4" t="inlineStr">
        <is>
          <t>LBSTRESC, LBSTRESN, LBTESTCD</t>
        </is>
      </c>
      <c r="I5611" s="4" t="inlineStr">
        <is>
          <t>4.2, 4.199999999999999, RBC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01-703-1042</t>
        </is>
      </c>
      <c r="F5612" s="4" t="n">
        <v>10426</v>
      </c>
      <c r="G5612" s="4" t="n">
        <v>168</v>
      </c>
      <c r="H5612" s="4" t="inlineStr">
        <is>
          <t>LBSTRESC, LBSTRESN, LBTESTCD</t>
        </is>
      </c>
      <c r="I5612" s="4" t="inlineStr">
        <is>
          <t>4.7, 4.699999999999999, RBC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01-703-1042</t>
        </is>
      </c>
      <c r="F5613" s="4" t="n">
        <v>10432</v>
      </c>
      <c r="G5613" s="4" t="n">
        <v>358</v>
      </c>
      <c r="H5613" s="4" t="inlineStr">
        <is>
          <t>LBSTRESC, LBSTRESN, LBTESTCD</t>
        </is>
      </c>
      <c r="I5613" s="4" t="inlineStr">
        <is>
          <t>4.7, 4.699999999999999, RBC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01-703-1042</t>
        </is>
      </c>
      <c r="F5614" s="4" t="n">
        <v>10446</v>
      </c>
      <c r="G5614" s="4" t="n">
        <v>233</v>
      </c>
      <c r="H5614" s="4" t="inlineStr">
        <is>
          <t>LBSTRESC, LBSTRESN, LBTESTCD</t>
        </is>
      </c>
      <c r="I5614" s="4" t="inlineStr">
        <is>
          <t>208.18, 208.17999999999998, URATE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01-703-1042</t>
        </is>
      </c>
      <c r="F5615" s="4" t="n">
        <v>10457</v>
      </c>
      <c r="G5615" s="4" t="n">
        <v>73</v>
      </c>
      <c r="H5615" s="4" t="inlineStr">
        <is>
          <t>LBSTRESC, LBSTRESN, LBTESTCD</t>
        </is>
      </c>
      <c r="I5615" s="4" t="inlineStr">
        <is>
          <t>153.4624, 153.46239999999997, VITB12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01-703-1042</t>
        </is>
      </c>
      <c r="F5616" s="4" t="n">
        <v>10462</v>
      </c>
      <c r="G5616" s="4" t="n">
        <v>170</v>
      </c>
      <c r="H5616" s="4" t="inlineStr">
        <is>
          <t>LBSTRESC, LBSTRESN, LBTESTCD</t>
        </is>
      </c>
      <c r="I5616" s="4" t="inlineStr">
        <is>
          <t>7.66, 7.659999999999999, WBC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01-703-1042</t>
        </is>
      </c>
      <c r="F5617" s="4" t="n">
        <v>10464</v>
      </c>
      <c r="G5617" s="4" t="n">
        <v>235</v>
      </c>
      <c r="H5617" s="4" t="inlineStr">
        <is>
          <t>LBSTRESC, LBSTRESN, LBTESTCD</t>
        </is>
      </c>
      <c r="I5617" s="4" t="inlineStr">
        <is>
          <t>6.49, 6.489999999999999, WBC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01-703-1042</t>
        </is>
      </c>
      <c r="F5618" s="4" t="n">
        <v>10465</v>
      </c>
      <c r="G5618" s="4" t="n">
        <v>265</v>
      </c>
      <c r="H5618" s="4" t="inlineStr">
        <is>
          <t>LBSTRESC, LBSTRESN, LBTESTCD</t>
        </is>
      </c>
      <c r="I5618" s="4" t="inlineStr">
        <is>
          <t>5.82, 5.819999999999999, WBC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01-703-1042</t>
        </is>
      </c>
      <c r="F5619" s="4" t="n">
        <v>10468</v>
      </c>
      <c r="G5619" s="4" t="n">
        <v>360</v>
      </c>
      <c r="H5619" s="4" t="inlineStr">
        <is>
          <t>LBSTRESC, LBSTRESN, LBTESTCD</t>
        </is>
      </c>
      <c r="I5619" s="4" t="inlineStr">
        <is>
          <t>7.28, 7.279999999999999, WBC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01-703-1076</t>
        </is>
      </c>
      <c r="F5620" s="4" t="n">
        <v>10500</v>
      </c>
      <c r="G5620" s="4" t="n">
        <v>43</v>
      </c>
      <c r="H5620" s="4" t="inlineStr">
        <is>
          <t>LBSTRESC, LBSTRESN, LBTESTCD</t>
        </is>
      </c>
      <c r="I5620" s="4" t="inlineStr">
        <is>
          <t>8.55, 8.549999999999999, BILI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01-703-1076</t>
        </is>
      </c>
      <c r="F5621" s="4" t="n">
        <v>10503</v>
      </c>
      <c r="G5621" s="4" t="n">
        <v>138</v>
      </c>
      <c r="H5621" s="4" t="inlineStr">
        <is>
          <t>LBSTRESC, LBSTRESN, LBTESTCD</t>
        </is>
      </c>
      <c r="I5621" s="4" t="inlineStr">
        <is>
          <t>8.55, 8.549999999999999, BILI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01-703-1076</t>
        </is>
      </c>
      <c r="F5622" s="4" t="n">
        <v>10505</v>
      </c>
      <c r="G5622" s="4" t="n">
        <v>7</v>
      </c>
      <c r="H5622" s="4" t="inlineStr">
        <is>
          <t>LBSTRESC, LBSTRESN, LBTESTCD</t>
        </is>
      </c>
      <c r="I5622" s="4" t="inlineStr">
        <is>
          <t>6.426, 6.425999999999999, BUN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01-703-1076</t>
        </is>
      </c>
      <c r="F5623" s="4" t="n">
        <v>10507</v>
      </c>
      <c r="G5623" s="4" t="n">
        <v>79</v>
      </c>
      <c r="H5623" s="4" t="inlineStr">
        <is>
          <t>LBSTRESC, LBSTRESN, LBTESTCD</t>
        </is>
      </c>
      <c r="I5623" s="4" t="inlineStr">
        <is>
          <t>6.783, 6.782999999999999, BUN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01-703-1076</t>
        </is>
      </c>
      <c r="F5624" s="4" t="n">
        <v>10517</v>
      </c>
      <c r="G5624" s="4" t="n">
        <v>9</v>
      </c>
      <c r="H5624" s="4" t="inlineStr">
        <is>
          <t>LBSTRESC, LBSTRESN, LBTESTCD</t>
        </is>
      </c>
      <c r="I5624" s="4" t="inlineStr">
        <is>
          <t>7.93902, 7.939019999999999, CHOL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01-703-1076</t>
        </is>
      </c>
      <c r="F5625" s="4" t="n">
        <v>10519</v>
      </c>
      <c r="G5625" s="4" t="n">
        <v>81</v>
      </c>
      <c r="H5625" s="4" t="inlineStr">
        <is>
          <t>LBSTRESC, LBSTRESN, LBTESTCD</t>
        </is>
      </c>
      <c r="I5625" s="4" t="inlineStr">
        <is>
          <t>8.24934, 8.249339999999998, CHOL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01-703-1076</t>
        </is>
      </c>
      <c r="F5626" s="4" t="n">
        <v>10521</v>
      </c>
      <c r="G5626" s="4" t="n">
        <v>141</v>
      </c>
      <c r="H5626" s="4" t="inlineStr">
        <is>
          <t>LBSTRESC, LBSTRESN, LBTESTCD</t>
        </is>
      </c>
      <c r="I5626" s="4" t="inlineStr">
        <is>
          <t>5.32716, 5.327159999999999, CHOL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01-703-1076</t>
        </is>
      </c>
      <c r="F5627" s="4" t="n">
        <v>10540</v>
      </c>
      <c r="G5627" s="4" t="n">
        <v>84</v>
      </c>
      <c r="H5627" s="4" t="inlineStr">
        <is>
          <t>LBSTRESC, LBSTRESN, LBTESTCD</t>
        </is>
      </c>
      <c r="I5627" s="4" t="inlineStr">
        <is>
          <t>123.76, 123.75999999999999, CREAT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01-703-1076</t>
        </is>
      </c>
      <c r="F5628" s="4" t="n">
        <v>10557</v>
      </c>
      <c r="G5628" s="4" t="n">
        <v>53</v>
      </c>
      <c r="H5628" s="4" t="inlineStr">
        <is>
          <t>LBSTRESC, LBSTRESN, LBTESTCD</t>
        </is>
      </c>
      <c r="I5628" s="4" t="inlineStr">
        <is>
          <t>6.32814, 6.328139999999999, GLUC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01-703-1076</t>
        </is>
      </c>
      <c r="F5629" s="4" t="n">
        <v>10568</v>
      </c>
      <c r="G5629" s="4" t="n">
        <v>18</v>
      </c>
      <c r="H5629" s="4" t="inlineStr">
        <is>
          <t>LBSTRESC, LBSTRESN, LBTESTCD</t>
        </is>
      </c>
      <c r="I5629" s="4" t="inlineStr">
        <is>
          <t>9.6193, 9.619299999999999, HGB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01-703-1076</t>
        </is>
      </c>
      <c r="F5630" s="4" t="n">
        <v>10569</v>
      </c>
      <c r="G5630" s="4" t="n">
        <v>55</v>
      </c>
      <c r="H5630" s="4" t="inlineStr">
        <is>
          <t>LBSTRESC, LBSTRESN, LBTESTCD</t>
        </is>
      </c>
      <c r="I5630" s="4" t="inlineStr">
        <is>
          <t>8.75046, 8.750459999999999, HGB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01-703-1076</t>
        </is>
      </c>
      <c r="F5631" s="4" t="n">
        <v>10573</v>
      </c>
      <c r="G5631" s="4" t="n">
        <v>180</v>
      </c>
      <c r="H5631" s="4" t="inlineStr">
        <is>
          <t>LBSTRESC, LBSTRESN, LBTESTCD</t>
        </is>
      </c>
      <c r="I5631" s="4" t="inlineStr">
        <is>
          <t>8.62634, 8.626339999999999, HGB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01-703-1076</t>
        </is>
      </c>
      <c r="F5632" s="4" t="n">
        <v>10574</v>
      </c>
      <c r="G5632" s="4" t="n">
        <v>19</v>
      </c>
      <c r="H5632" s="4" t="inlineStr">
        <is>
          <t>LBSTRESC, LBSTRESN, LBTESTCD</t>
        </is>
      </c>
      <c r="I5632" s="4" t="inlineStr">
        <is>
          <t>4.7, 4.699999999999999, K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01-703-1076</t>
        </is>
      </c>
      <c r="F5633" s="4" t="n">
        <v>10576</v>
      </c>
      <c r="G5633" s="4" t="n">
        <v>90</v>
      </c>
      <c r="H5633" s="4" t="inlineStr">
        <is>
          <t>LBSTRESC, LBSTRESN, LBTESTCD</t>
        </is>
      </c>
      <c r="I5633" s="4" t="inlineStr">
        <is>
          <t>4.7, 4.699999999999999, K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01-703-1076</t>
        </is>
      </c>
      <c r="F5634" s="4" t="n">
        <v>10577</v>
      </c>
      <c r="G5634" s="4" t="n">
        <v>120</v>
      </c>
      <c r="H5634" s="4" t="inlineStr">
        <is>
          <t>LBSTRESC, LBSTRESN, LBTESTCD</t>
        </is>
      </c>
      <c r="I5634" s="4" t="inlineStr">
        <is>
          <t>4.4, 4.399999999999999, K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01-703-1076</t>
        </is>
      </c>
      <c r="F5635" s="4" t="n">
        <v>10579</v>
      </c>
      <c r="G5635" s="4" t="n">
        <v>181</v>
      </c>
      <c r="H5635" s="4" t="inlineStr">
        <is>
          <t>LBSTRESC, LBSTRESN, LBTESTCD</t>
        </is>
      </c>
      <c r="I5635" s="4" t="inlineStr">
        <is>
          <t>4.4, 4.399999999999999, K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01-703-1076</t>
        </is>
      </c>
      <c r="F5636" s="4" t="n">
        <v>10640</v>
      </c>
      <c r="G5636" s="4" t="n">
        <v>31</v>
      </c>
      <c r="H5636" s="4" t="inlineStr">
        <is>
          <t>LBSTRESC, LBSTRESN, LBTESTCD</t>
        </is>
      </c>
      <c r="I5636" s="4" t="inlineStr">
        <is>
          <t>4.7, 4.699999999999999, RBC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01-703-1076</t>
        </is>
      </c>
      <c r="F5637" s="4" t="n">
        <v>10641</v>
      </c>
      <c r="G5637" s="4" t="n">
        <v>68</v>
      </c>
      <c r="H5637" s="4" t="inlineStr">
        <is>
          <t>LBSTRESC, LBSTRESN, LBTESTCD</t>
        </is>
      </c>
      <c r="I5637" s="4" t="inlineStr">
        <is>
          <t>4.4, 4.399999999999999, RBC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01-703-1076</t>
        </is>
      </c>
      <c r="F5638" s="4" t="n">
        <v>10662</v>
      </c>
      <c r="G5638" s="4" t="n">
        <v>102</v>
      </c>
      <c r="H5638" s="4" t="inlineStr">
        <is>
          <t>LBSTRESC, LBSTRESN, LBTESTCD</t>
        </is>
      </c>
      <c r="I5638" s="4" t="inlineStr">
        <is>
          <t>4.9, 4.899999999999999, WBC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01-703-1086</t>
        </is>
      </c>
      <c r="F5639" s="4" t="n">
        <v>10701</v>
      </c>
      <c r="G5639" s="4" t="n">
        <v>5</v>
      </c>
      <c r="H5639" s="4" t="inlineStr">
        <is>
          <t>LBSTRESC, LBSTRESN, LBTESTCD</t>
        </is>
      </c>
      <c r="I5639" s="4" t="inlineStr">
        <is>
          <t>11.97, 11.969999999999999, BILI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01-703-1086</t>
        </is>
      </c>
      <c r="F5640" s="4" t="n">
        <v>10703</v>
      </c>
      <c r="G5640" s="4" t="n">
        <v>78</v>
      </c>
      <c r="H5640" s="4" t="inlineStr">
        <is>
          <t>LBSTRESC, LBSTRESN, LBTESTCD</t>
        </is>
      </c>
      <c r="I5640" s="4" t="inlineStr">
        <is>
          <t>11.97, 11.969999999999999, BILI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01-703-1086</t>
        </is>
      </c>
      <c r="F5641" s="4" t="n">
        <v>10704</v>
      </c>
      <c r="G5641" s="4" t="n">
        <v>108</v>
      </c>
      <c r="H5641" s="4" t="inlineStr">
        <is>
          <t>LBSTRESC, LBSTRESN, LBTESTCD</t>
        </is>
      </c>
      <c r="I5641" s="4" t="inlineStr">
        <is>
          <t>11.97, 11.969999999999999, BILI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01-703-1086</t>
        </is>
      </c>
      <c r="F5642" s="4" t="n">
        <v>10707</v>
      </c>
      <c r="G5642" s="4" t="n">
        <v>203</v>
      </c>
      <c r="H5642" s="4" t="inlineStr">
        <is>
          <t>LBSTRESC, LBSTRESN, LBTESTCD</t>
        </is>
      </c>
      <c r="I5642" s="4" t="inlineStr">
        <is>
          <t>15.39, 15.389999999999999, BILI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01-703-1086</t>
        </is>
      </c>
      <c r="F5643" s="4" t="n">
        <v>10711</v>
      </c>
      <c r="G5643" s="4" t="n">
        <v>109</v>
      </c>
      <c r="H5643" s="4" t="inlineStr">
        <is>
          <t>LBSTRESC, LBSTRESN, LBTESTCD</t>
        </is>
      </c>
      <c r="I5643" s="4" t="inlineStr">
        <is>
          <t>6.783, 6.782999999999999, BUN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01-703-1086</t>
        </is>
      </c>
      <c r="F5644" s="4" t="n">
        <v>10713</v>
      </c>
      <c r="G5644" s="4" t="n">
        <v>169</v>
      </c>
      <c r="H5644" s="4" t="inlineStr">
        <is>
          <t>LBSTRESC, LBSTRESN, LBTESTCD</t>
        </is>
      </c>
      <c r="I5644" s="4" t="inlineStr">
        <is>
          <t>6.783, 6.782999999999999, BUN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01-703-1086</t>
        </is>
      </c>
      <c r="F5645" s="4" t="n">
        <v>10714</v>
      </c>
      <c r="G5645" s="4" t="n">
        <v>204</v>
      </c>
      <c r="H5645" s="4" t="inlineStr">
        <is>
          <t>LBSTRESC, LBSTRESN, LBTESTCD</t>
        </is>
      </c>
      <c r="I5645" s="4" t="inlineStr">
        <is>
          <t>4.998, 4.997999999999999, BUN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01-703-1086</t>
        </is>
      </c>
      <c r="F5646" s="4" t="n">
        <v>10722</v>
      </c>
      <c r="G5646" s="4" t="n">
        <v>8</v>
      </c>
      <c r="H5646" s="4" t="inlineStr">
        <is>
          <t>LBSTRESC, LBSTRESN, LBTESTCD</t>
        </is>
      </c>
      <c r="I5646" s="4" t="inlineStr">
        <is>
          <t>5.12028, 5.120279999999999, CHOL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01-703-1086</t>
        </is>
      </c>
      <c r="F5647" s="4" t="n">
        <v>10724</v>
      </c>
      <c r="G5647" s="4" t="n">
        <v>81</v>
      </c>
      <c r="H5647" s="4" t="inlineStr">
        <is>
          <t>LBSTRESC, LBSTRESN, LBTESTCD</t>
        </is>
      </c>
      <c r="I5647" s="4" t="inlineStr">
        <is>
          <t>6.02538, 6.025379999999999, CHOL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01-703-1086</t>
        </is>
      </c>
      <c r="F5648" s="4" t="n">
        <v>10768</v>
      </c>
      <c r="G5648" s="4" t="n">
        <v>14</v>
      </c>
      <c r="H5648" s="4" t="inlineStr">
        <is>
          <t>LBSTRESC, LBSTRESN, LBTESTCD</t>
        </is>
      </c>
      <c r="I5648" s="4" t="inlineStr">
        <is>
          <t>5.49549, 5.495489999999999, GLUC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01-703-1086</t>
        </is>
      </c>
      <c r="F5649" s="4" t="n">
        <v>10771</v>
      </c>
      <c r="G5649" s="4" t="n">
        <v>117</v>
      </c>
      <c r="H5649" s="4" t="inlineStr">
        <is>
          <t>LBSTRESC, LBSTRESN, LBTESTCD</t>
        </is>
      </c>
      <c r="I5649" s="4" t="inlineStr">
        <is>
          <t>4.49631, 4.496309999999999, GLUC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01-703-1086</t>
        </is>
      </c>
      <c r="F5650" s="4" t="n">
        <v>10788</v>
      </c>
      <c r="G5650" s="4" t="n">
        <v>215</v>
      </c>
      <c r="H5650" s="4" t="inlineStr">
        <is>
          <t>LBSTRESC, LBSTRESN, LBTESTCD</t>
        </is>
      </c>
      <c r="I5650" s="4" t="inlineStr">
        <is>
          <t>9.06076, 9.060759999999998, HGB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01-703-1086</t>
        </is>
      </c>
      <c r="F5651" s="4" t="n">
        <v>10790</v>
      </c>
      <c r="G5651" s="4" t="n">
        <v>56</v>
      </c>
      <c r="H5651" s="4" t="inlineStr">
        <is>
          <t>LBSTRESC, LBSTRESN, LBTESTCD</t>
        </is>
      </c>
      <c r="I5651" s="4" t="inlineStr">
        <is>
          <t>4.4, 4.399999999999999, K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01-703-1086</t>
        </is>
      </c>
      <c r="F5652" s="4" t="n">
        <v>10793</v>
      </c>
      <c r="G5652" s="4" t="n">
        <v>150</v>
      </c>
      <c r="H5652" s="4" t="inlineStr">
        <is>
          <t>LBSTRESC, LBSTRESN, LBTESTCD</t>
        </is>
      </c>
      <c r="I5652" s="4" t="inlineStr">
        <is>
          <t>4.9, 4.899999999999999, K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01-703-1086</t>
        </is>
      </c>
      <c r="F5653" s="4" t="n">
        <v>10795</v>
      </c>
      <c r="G5653" s="4" t="n">
        <v>216</v>
      </c>
      <c r="H5653" s="4" t="inlineStr">
        <is>
          <t>LBSTRESC, LBSTRESN, LBTESTCD</t>
        </is>
      </c>
      <c r="I5653" s="4" t="inlineStr">
        <is>
          <t>4.4, 4.399999999999999, K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01-703-1086</t>
        </is>
      </c>
      <c r="F5654" s="4" t="n">
        <v>10867</v>
      </c>
      <c r="G5654" s="4" t="n">
        <v>36</v>
      </c>
      <c r="H5654" s="4" t="inlineStr">
        <is>
          <t>LBSTRESC, LBSTRESN, LBTESTCD</t>
        </is>
      </c>
      <c r="I5654" s="4" t="inlineStr">
        <is>
          <t>4.9, 4.899999999999999, RBC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01-703-1086</t>
        </is>
      </c>
      <c r="F5655" s="4" t="n">
        <v>10868</v>
      </c>
      <c r="G5655" s="4" t="n">
        <v>68</v>
      </c>
      <c r="H5655" s="4" t="inlineStr">
        <is>
          <t>LBSTRESC, LBSTRESN, LBTESTCD</t>
        </is>
      </c>
      <c r="I5655" s="4" t="inlineStr">
        <is>
          <t>4.9, 4.899999999999999, RBC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01-703-1086</t>
        </is>
      </c>
      <c r="F5656" s="4" t="n">
        <v>10869</v>
      </c>
      <c r="G5656" s="4" t="n">
        <v>100</v>
      </c>
      <c r="H5656" s="4" t="inlineStr">
        <is>
          <t>LBSTRESC, LBSTRESN, LBTESTCD</t>
        </is>
      </c>
      <c r="I5656" s="4" t="inlineStr">
        <is>
          <t>4.9, 4.899999999999999, RBC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01-703-1086</t>
        </is>
      </c>
      <c r="F5657" s="4" t="n">
        <v>10871</v>
      </c>
      <c r="G5657" s="4" t="n">
        <v>160</v>
      </c>
      <c r="H5657" s="4" t="inlineStr">
        <is>
          <t>LBSTRESC, LBSTRESN, LBTESTCD</t>
        </is>
      </c>
      <c r="I5657" s="4" t="inlineStr">
        <is>
          <t>4.7, 4.699999999999999, RBC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01-703-1086</t>
        </is>
      </c>
      <c r="F5658" s="4" t="n">
        <v>10872</v>
      </c>
      <c r="G5658" s="4" t="n">
        <v>193</v>
      </c>
      <c r="H5658" s="4" t="inlineStr">
        <is>
          <t>LBSTRESC, LBSTRESN, LBTESTCD</t>
        </is>
      </c>
      <c r="I5658" s="4" t="inlineStr">
        <is>
          <t>4.7, 4.699999999999999, RBC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01-703-1086</t>
        </is>
      </c>
      <c r="F5659" s="4" t="n">
        <v>10892</v>
      </c>
      <c r="G5659" s="4" t="n">
        <v>72</v>
      </c>
      <c r="H5659" s="4" t="inlineStr">
        <is>
          <t>LBSTRESC, LBSTRESN, LBTESTCD</t>
        </is>
      </c>
      <c r="I5659" s="4" t="inlineStr">
        <is>
          <t>8.14, 8.139999999999999, WBC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01-703-1086</t>
        </is>
      </c>
      <c r="F5660" s="4" t="n">
        <v>10893</v>
      </c>
      <c r="G5660" s="4" t="n">
        <v>102</v>
      </c>
      <c r="H5660" s="4" t="inlineStr">
        <is>
          <t>LBSTRESC, LBSTRESN, LBTESTCD</t>
        </is>
      </c>
      <c r="I5660" s="4" t="inlineStr">
        <is>
          <t>7.45, 7.449999999999999, WBC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01-703-1096</t>
        </is>
      </c>
      <c r="F5661" s="4" t="n">
        <v>10915</v>
      </c>
      <c r="G5661" s="4" t="n">
        <v>6</v>
      </c>
      <c r="H5661" s="4" t="inlineStr">
        <is>
          <t>LBSTRESC, LBSTRESN, LBTESTCD</t>
        </is>
      </c>
      <c r="I5661" s="4" t="inlineStr">
        <is>
          <t>8.55, 8.549999999999999, BILI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01-703-1096</t>
        </is>
      </c>
      <c r="F5662" s="4" t="n">
        <v>10928</v>
      </c>
      <c r="G5662" s="4" t="n">
        <v>90</v>
      </c>
      <c r="H5662" s="4" t="inlineStr">
        <is>
          <t>LBSTRESC, LBSTRESN, LBTESTCD</t>
        </is>
      </c>
      <c r="I5662" s="4" t="inlineStr">
        <is>
          <t>4.9134, 4.913399999999999, CHOL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01-703-1096</t>
        </is>
      </c>
      <c r="F5663" s="4" t="n">
        <v>10939</v>
      </c>
      <c r="G5663" s="4" t="n">
        <v>13</v>
      </c>
      <c r="H5663" s="4" t="inlineStr">
        <is>
          <t>LBSTRESC, LBSTRESN, LBTESTCD</t>
        </is>
      </c>
      <c r="I5663" s="4" t="inlineStr">
        <is>
          <t>79.56, 79.55999999999999, CREAT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01-703-1096</t>
        </is>
      </c>
      <c r="F5664" s="4" t="n">
        <v>10941</v>
      </c>
      <c r="G5664" s="4" t="n">
        <v>92</v>
      </c>
      <c r="H5664" s="4" t="inlineStr">
        <is>
          <t>LBSTRESC, LBSTRESN, LBTESTCD</t>
        </is>
      </c>
      <c r="I5664" s="4" t="inlineStr">
        <is>
          <t>79.56, 79.55999999999999, CREAT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01-703-1096</t>
        </is>
      </c>
      <c r="F5665" s="4" t="n">
        <v>10942</v>
      </c>
      <c r="G5665" s="4" t="n">
        <v>110</v>
      </c>
      <c r="H5665" s="4" t="inlineStr">
        <is>
          <t>LBSTRESC, LBSTRESN, LBTESTCD</t>
        </is>
      </c>
      <c r="I5665" s="4" t="inlineStr">
        <is>
          <t>79.56, 79.55999999999999, CREAT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01-703-1096</t>
        </is>
      </c>
      <c r="F5666" s="4" t="n">
        <v>10957</v>
      </c>
      <c r="G5666" s="4" t="n">
        <v>18</v>
      </c>
      <c r="H5666" s="4" t="inlineStr">
        <is>
          <t>LBSTRESC, LBSTRESN, LBTESTCD</t>
        </is>
      </c>
      <c r="I5666" s="4" t="inlineStr">
        <is>
          <t>8.56428, 8.564279999999998, HGB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01-703-1096</t>
        </is>
      </c>
      <c r="F5667" s="4" t="n">
        <v>10960</v>
      </c>
      <c r="G5667" s="4" t="n">
        <v>114</v>
      </c>
      <c r="H5667" s="4" t="inlineStr">
        <is>
          <t>LBSTRESC, LBSTRESN, LBTESTCD</t>
        </is>
      </c>
      <c r="I5667" s="4" t="inlineStr">
        <is>
          <t>7.7575, 7.757499999999999, HGB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01-703-1096</t>
        </is>
      </c>
      <c r="F5668" s="4" t="n">
        <v>10962</v>
      </c>
      <c r="G5668" s="4" t="n">
        <v>68</v>
      </c>
      <c r="H5668" s="4" t="inlineStr">
        <is>
          <t>LBSTRESC, LBSTRESN, LBTESTCD</t>
        </is>
      </c>
      <c r="I5668" s="4" t="inlineStr">
        <is>
          <t>4.9, 4.899999999999999, K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01-703-1096</t>
        </is>
      </c>
      <c r="F5669" s="4" t="n">
        <v>11003</v>
      </c>
      <c r="G5669" s="4" t="n">
        <v>31</v>
      </c>
      <c r="H5669" s="4" t="inlineStr">
        <is>
          <t>LBSTRESC, LBSTRESN, LBTESTCD</t>
        </is>
      </c>
      <c r="I5669" s="4" t="inlineStr">
        <is>
          <t>5.4, 5.399999999999999, RBC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01-703-1096</t>
        </is>
      </c>
      <c r="F5670" s="4" t="n">
        <v>11004</v>
      </c>
      <c r="G5670" s="4" t="n">
        <v>47</v>
      </c>
      <c r="H5670" s="4" t="inlineStr">
        <is>
          <t>LBSTRESC, LBSTRESN, LBTESTCD</t>
        </is>
      </c>
      <c r="I5670" s="4" t="inlineStr">
        <is>
          <t>4.7, 4.699999999999999, RBC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01-703-1096</t>
        </is>
      </c>
      <c r="F5671" s="4" t="n">
        <v>11005</v>
      </c>
      <c r="G5671" s="4" t="n">
        <v>80</v>
      </c>
      <c r="H5671" s="4" t="inlineStr">
        <is>
          <t>LBSTRESC, LBSTRESN, LBTESTCD</t>
        </is>
      </c>
      <c r="I5671" s="4" t="inlineStr">
        <is>
          <t>4.7, 4.699999999999999, RBC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01-703-1096</t>
        </is>
      </c>
      <c r="F5672" s="4" t="n">
        <v>11006</v>
      </c>
      <c r="G5672" s="4" t="n">
        <v>123</v>
      </c>
      <c r="H5672" s="4" t="inlineStr">
        <is>
          <t>LBSTRESC, LBSTRESN, LBTESTCD</t>
        </is>
      </c>
      <c r="I5672" s="4" t="inlineStr">
        <is>
          <t>4.7, 4.699999999999999, RBC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01-703-1096</t>
        </is>
      </c>
      <c r="F5673" s="4" t="n">
        <v>11013</v>
      </c>
      <c r="G5673" s="4" t="n">
        <v>98</v>
      </c>
      <c r="H5673" s="4" t="inlineStr">
        <is>
          <t>LBSTRESC, LBSTRESN, LBTESTCD</t>
        </is>
      </c>
      <c r="I5673" s="4" t="inlineStr">
        <is>
          <t>231.972, 231.97199999999998, URATE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01-703-1096</t>
        </is>
      </c>
      <c r="F5674" s="4" t="n">
        <v>11017</v>
      </c>
      <c r="G5674" s="4" t="n">
        <v>49</v>
      </c>
      <c r="H5674" s="4" t="inlineStr">
        <is>
          <t>LBSTRESC, LBSTRESN, LBTESTCD</t>
        </is>
      </c>
      <c r="I5674" s="4" t="inlineStr">
        <is>
          <t>149.7734, 149.77339999999998, VITB12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01-703-1096</t>
        </is>
      </c>
      <c r="F5675" s="4" t="n">
        <v>11018</v>
      </c>
      <c r="G5675" s="4" t="n">
        <v>85</v>
      </c>
      <c r="H5675" s="4" t="inlineStr">
        <is>
          <t>LBSTRESC, LBSTRESN, LBTESTCD</t>
        </is>
      </c>
      <c r="I5675" s="4" t="inlineStr">
        <is>
          <t>230.1936, 230.19359999999998, VITB12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01-703-1096</t>
        </is>
      </c>
      <c r="F5676" s="4" t="n">
        <v>11020</v>
      </c>
      <c r="G5676" s="4" t="n">
        <v>48</v>
      </c>
      <c r="H5676" s="4" t="inlineStr">
        <is>
          <t>LBSTRESC, LBSTRESN, LBTESTCD</t>
        </is>
      </c>
      <c r="I5676" s="4" t="inlineStr">
        <is>
          <t>5.74, 5.739999999999999, WBC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01-703-1096</t>
        </is>
      </c>
      <c r="F5677" s="4" t="n">
        <v>11022</v>
      </c>
      <c r="G5677" s="4" t="n">
        <v>125</v>
      </c>
      <c r="H5677" s="4" t="inlineStr">
        <is>
          <t>LBSTRESC, LBSTRESN, LBTESTCD</t>
        </is>
      </c>
      <c r="I5677" s="4" t="inlineStr">
        <is>
          <t>6.03, 6.029999999999999, WBC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01-703-1100</t>
        </is>
      </c>
      <c r="F5678" s="4" t="n">
        <v>11081</v>
      </c>
      <c r="G5678" s="4" t="n">
        <v>116</v>
      </c>
      <c r="H5678" s="4" t="inlineStr">
        <is>
          <t>LBSTRESC, LBSTRESN, LBTESTCD</t>
        </is>
      </c>
      <c r="I5678" s="4" t="inlineStr">
        <is>
          <t>8.55, 8.549999999999999, BILI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01-703-1100</t>
        </is>
      </c>
      <c r="F5679" s="4" t="n">
        <v>11082</v>
      </c>
      <c r="G5679" s="4" t="n">
        <v>146</v>
      </c>
      <c r="H5679" s="4" t="inlineStr">
        <is>
          <t>LBSTRESC, LBSTRESN, LBTESTCD</t>
        </is>
      </c>
      <c r="I5679" s="4" t="inlineStr">
        <is>
          <t>8.55, 8.549999999999999, BILI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01-703-1100</t>
        </is>
      </c>
      <c r="F5680" s="4" t="n">
        <v>11083</v>
      </c>
      <c r="G5680" s="4" t="n">
        <v>176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01-703-1100</t>
        </is>
      </c>
      <c r="F5681" s="4" t="n">
        <v>11085</v>
      </c>
      <c r="G5681" s="4" t="n">
        <v>241</v>
      </c>
      <c r="H5681" s="4" t="inlineStr">
        <is>
          <t>LBSTRESC, LBSTRESN, LBTESTCD</t>
        </is>
      </c>
      <c r="I5681" s="4" t="inlineStr">
        <is>
          <t>8.55, 8.549999999999999, BILI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01-703-1100</t>
        </is>
      </c>
      <c r="F5682" s="4" t="n">
        <v>11087</v>
      </c>
      <c r="G5682" s="4" t="n">
        <v>301</v>
      </c>
      <c r="H5682" s="4" t="inlineStr">
        <is>
          <t>LBSTRESC, LBSTRESN, LBTESTCD</t>
        </is>
      </c>
      <c r="I5682" s="4" t="inlineStr">
        <is>
          <t>8.55, 8.549999999999999, BILI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01-703-1100</t>
        </is>
      </c>
      <c r="F5683" s="4" t="n">
        <v>11089</v>
      </c>
      <c r="G5683" s="4" t="n">
        <v>6</v>
      </c>
      <c r="H5683" s="4" t="inlineStr">
        <is>
          <t>LBSTRESC, LBSTRESN, LBTESTCD</t>
        </is>
      </c>
      <c r="I5683" s="4" t="inlineStr">
        <is>
          <t>6.783, 6.782999999999999, BUN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01-703-1100</t>
        </is>
      </c>
      <c r="F5684" s="4" t="n">
        <v>11090</v>
      </c>
      <c r="G5684" s="4" t="n">
        <v>45</v>
      </c>
      <c r="H5684" s="4" t="inlineStr">
        <is>
          <t>LBSTRESC, LBSTRESN, LBTESTCD</t>
        </is>
      </c>
      <c r="I5684" s="4" t="inlineStr">
        <is>
          <t>6.426, 6.425999999999999, BUN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01-703-1100</t>
        </is>
      </c>
      <c r="F5685" s="4" t="n">
        <v>11091</v>
      </c>
      <c r="G5685" s="4" t="n">
        <v>82</v>
      </c>
      <c r="H5685" s="4" t="inlineStr">
        <is>
          <t>LBSTRESC, LBSTRESN, LBTESTCD</t>
        </is>
      </c>
      <c r="I5685" s="4" t="inlineStr">
        <is>
          <t>6.783, 6.782999999999999,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01-703-1100</t>
        </is>
      </c>
      <c r="F5686" s="4" t="n">
        <v>11092</v>
      </c>
      <c r="G5686" s="4" t="n">
        <v>117</v>
      </c>
      <c r="H5686" s="4" t="inlineStr">
        <is>
          <t>LBSTRESC, LBSTRESN, LBTESTCD</t>
        </is>
      </c>
      <c r="I5686" s="4" t="inlineStr">
        <is>
          <t>8.925, 8.924999999999999, BUN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01-703-1100</t>
        </is>
      </c>
      <c r="F5687" s="4" t="n">
        <v>11094</v>
      </c>
      <c r="G5687" s="4" t="n">
        <v>177</v>
      </c>
      <c r="H5687" s="4" t="inlineStr">
        <is>
          <t>LBSTRESC, LBSTRESN, LBTESTCD</t>
        </is>
      </c>
      <c r="I5687" s="4" t="inlineStr">
        <is>
          <t>6.783, 6.782999999999999, BUN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01-703-1100</t>
        </is>
      </c>
      <c r="F5688" s="4" t="n">
        <v>11097</v>
      </c>
      <c r="G5688" s="4" t="n">
        <v>272</v>
      </c>
      <c r="H5688" s="4" t="inlineStr">
        <is>
          <t>LBSTRESC, LBSTRESN, LBTESTCD</t>
        </is>
      </c>
      <c r="I5688" s="4" t="inlineStr">
        <is>
          <t>6.783, 6.782999999999999, BUN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01-703-1100</t>
        </is>
      </c>
      <c r="F5689" s="4" t="n">
        <v>11098</v>
      </c>
      <c r="G5689" s="4" t="n">
        <v>302</v>
      </c>
      <c r="H5689" s="4" t="inlineStr">
        <is>
          <t>LBSTRESC, LBSTRESN, LBTESTCD</t>
        </is>
      </c>
      <c r="I5689" s="4" t="inlineStr">
        <is>
          <t>6.783, 6.782999999999999, BUN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01-703-1100</t>
        </is>
      </c>
      <c r="F5690" s="4" t="n">
        <v>11112</v>
      </c>
      <c r="G5690" s="4" t="n">
        <v>47</v>
      </c>
      <c r="H5690" s="4" t="inlineStr">
        <is>
          <t>LBSTRESC, LBSTRESN, LBTESTCD</t>
        </is>
      </c>
      <c r="I5690" s="4" t="inlineStr">
        <is>
          <t>5.92194, 5.921939999999999, CHOL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01-703-1100</t>
        </is>
      </c>
      <c r="F5691" s="4" t="n">
        <v>11113</v>
      </c>
      <c r="G5691" s="4" t="n">
        <v>84</v>
      </c>
      <c r="H5691" s="4" t="inlineStr">
        <is>
          <t>LBSTRESC, LBSTRESN, LBTESTCD</t>
        </is>
      </c>
      <c r="I5691" s="4" t="inlineStr">
        <is>
          <t>5.92194, 5.921939999999999, CHOL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01-703-1100</t>
        </is>
      </c>
      <c r="F5692" s="4" t="n">
        <v>11158</v>
      </c>
      <c r="G5692" s="4" t="n">
        <v>308</v>
      </c>
      <c r="H5692" s="4" t="inlineStr">
        <is>
          <t>LBSTRESC, LBSTRESN, LBTESTCD</t>
        </is>
      </c>
      <c r="I5692" s="4" t="inlineStr">
        <is>
          <t>123.76, 123.75999999999999, CREAT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01-703-1100</t>
        </is>
      </c>
      <c r="F5693" s="4" t="n">
        <v>11159</v>
      </c>
      <c r="G5693" s="4" t="n">
        <v>342</v>
      </c>
      <c r="H5693" s="4" t="inlineStr">
        <is>
          <t>LBSTRESC, LBSTRESN, LBTESTCD</t>
        </is>
      </c>
      <c r="I5693" s="4" t="inlineStr">
        <is>
          <t>123.76, 123.75999999999999, CREAT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01-703-1100</t>
        </is>
      </c>
      <c r="F5694" s="4" t="n">
        <v>11184</v>
      </c>
      <c r="G5694" s="4" t="n">
        <v>91</v>
      </c>
      <c r="H5694" s="4" t="inlineStr">
        <is>
          <t>LBSTRESC, LBSTRESN, LBTESTCD</t>
        </is>
      </c>
      <c r="I5694" s="4" t="inlineStr">
        <is>
          <t>4.49631, 4.496309999999999, GLUC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01-703-1100</t>
        </is>
      </c>
      <c r="F5695" s="4" t="n">
        <v>11188</v>
      </c>
      <c r="G5695" s="4" t="n">
        <v>216</v>
      </c>
      <c r="H5695" s="4" t="inlineStr">
        <is>
          <t>LBSTRESC, LBSTRESN, LBTESTCD</t>
        </is>
      </c>
      <c r="I5695" s="4" t="inlineStr">
        <is>
          <t>5.551, 5.550999999999999, GLUC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01-703-1100</t>
        </is>
      </c>
      <c r="F5696" s="4" t="n">
        <v>11210</v>
      </c>
      <c r="G5696" s="4" t="n">
        <v>218</v>
      </c>
      <c r="H5696" s="4" t="inlineStr">
        <is>
          <t>LBSTRESC, LBSTRESN, LBTESTCD</t>
        </is>
      </c>
      <c r="I5696" s="4" t="inlineStr">
        <is>
          <t>8.12986, 8.129859999999999, HGB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01-703-1100</t>
        </is>
      </c>
      <c r="F5697" s="4" t="n">
        <v>11214</v>
      </c>
      <c r="G5697" s="4" t="n">
        <v>347</v>
      </c>
      <c r="H5697" s="4" t="inlineStr">
        <is>
          <t>LBSTRESC, LBSTRESN, LBTESTCD</t>
        </is>
      </c>
      <c r="I5697" s="4" t="inlineStr">
        <is>
          <t>7.7575, 7.757499999999999, HGB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01-703-1100</t>
        </is>
      </c>
      <c r="F5698" s="4" t="n">
        <v>11219</v>
      </c>
      <c r="G5698" s="4" t="n">
        <v>158</v>
      </c>
      <c r="H5698" s="4" t="inlineStr">
        <is>
          <t>LBSTRESC, LBSTRESN, LBTESTCD</t>
        </is>
      </c>
      <c r="I5698" s="4" t="inlineStr">
        <is>
          <t>4.4, 4.399999999999999,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01-703-1100</t>
        </is>
      </c>
      <c r="F5699" s="4" t="n">
        <v>11220</v>
      </c>
      <c r="G5699" s="4" t="n">
        <v>188</v>
      </c>
      <c r="H5699" s="4" t="inlineStr">
        <is>
          <t>LBSTRESC, LBSTRESN, LBTESTCD</t>
        </is>
      </c>
      <c r="I5699" s="4" t="inlineStr">
        <is>
          <t>4.7, 4.699999999999999,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01-703-1100</t>
        </is>
      </c>
      <c r="F5700" s="4" t="n">
        <v>11223</v>
      </c>
      <c r="G5700" s="4" t="n">
        <v>283</v>
      </c>
      <c r="H5700" s="4" t="inlineStr">
        <is>
          <t>LBSTRESC, LBSTRESN, LBTESTCD</t>
        </is>
      </c>
      <c r="I5700" s="4" t="inlineStr">
        <is>
          <t>4.2, 4.199999999999999, K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01-703-1100</t>
        </is>
      </c>
      <c r="F5701" s="4" t="n">
        <v>11224</v>
      </c>
      <c r="G5701" s="4" t="n">
        <v>314</v>
      </c>
      <c r="H5701" s="4" t="inlineStr">
        <is>
          <t>LBSTRESC, LBSTRESN, LBTESTCD</t>
        </is>
      </c>
      <c r="I5701" s="4" t="inlineStr">
        <is>
          <t>4.4, 4.399999999999999, K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01-703-1100</t>
        </is>
      </c>
      <c r="F5702" s="4" t="n">
        <v>11373</v>
      </c>
      <c r="G5702" s="4" t="n">
        <v>75</v>
      </c>
      <c r="H5702" s="4" t="inlineStr">
        <is>
          <t>LBSTRESC, LBSTRESN, LBTESTCD</t>
        </is>
      </c>
      <c r="I5702" s="4" t="inlineStr">
        <is>
          <t>5.78, 5.779999999999999, WBC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01-703-1100</t>
        </is>
      </c>
      <c r="F5703" s="4" t="n">
        <v>11382</v>
      </c>
      <c r="G5703" s="4" t="n">
        <v>360</v>
      </c>
      <c r="H5703" s="4" t="inlineStr">
        <is>
          <t>LBSTRESC, LBSTRESN, LBTESTCD</t>
        </is>
      </c>
      <c r="I5703" s="4" t="inlineStr">
        <is>
          <t>6.82, 6.819999999999999, WBC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01-703-1119</t>
        </is>
      </c>
      <c r="F5704" s="4" t="n">
        <v>11421</v>
      </c>
      <c r="G5704" s="4" t="n">
        <v>109</v>
      </c>
      <c r="H5704" s="4" t="inlineStr">
        <is>
          <t>LBSTRESC, LBSTRESN, LBTESTCD</t>
        </is>
      </c>
      <c r="I5704" s="4" t="inlineStr">
        <is>
          <t>8.55, 8.549999999999999, BILI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01-703-1119</t>
        </is>
      </c>
      <c r="F5705" s="4" t="n">
        <v>11429</v>
      </c>
      <c r="G5705" s="4" t="n">
        <v>140</v>
      </c>
      <c r="H5705" s="4" t="inlineStr">
        <is>
          <t>LBSTRESC, LBSTRESN, LBTESTCD</t>
        </is>
      </c>
      <c r="I5705" s="4" t="inlineStr">
        <is>
          <t>6.783, 6.782999999999999, BUN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01-703-1119</t>
        </is>
      </c>
      <c r="F5706" s="4" t="n">
        <v>11444</v>
      </c>
      <c r="G5706" s="4" t="n">
        <v>172</v>
      </c>
      <c r="H5706" s="4" t="inlineStr">
        <is>
          <t>LBSTRESC, LBSTRESN, LBTESTCD</t>
        </is>
      </c>
      <c r="I5706" s="4" t="inlineStr">
        <is>
          <t>6.12882, 6.128819999999999, CHOL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01-703-1119</t>
        </is>
      </c>
      <c r="F5707" s="4" t="n">
        <v>11445</v>
      </c>
      <c r="G5707" s="4" t="n">
        <v>207</v>
      </c>
      <c r="H5707" s="4" t="inlineStr">
        <is>
          <t>LBSTRESC, LBSTRESN, LBTESTCD</t>
        </is>
      </c>
      <c r="I5707" s="4" t="inlineStr">
        <is>
          <t>6.2064, 6.206399999999999, CHOL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01-703-1119</t>
        </is>
      </c>
      <c r="F5708" s="4" t="n">
        <v>11464</v>
      </c>
      <c r="G5708" s="4" t="n">
        <v>15</v>
      </c>
      <c r="H5708" s="4" t="inlineStr">
        <is>
          <t>LBSTRESC, LBSTRESN, LBTESTCD</t>
        </is>
      </c>
      <c r="I5708" s="4" t="inlineStr">
        <is>
          <t>123.76, 123.75999999999999, CREAT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01-703-1119</t>
        </is>
      </c>
      <c r="F5709" s="4" t="n">
        <v>11465</v>
      </c>
      <c r="G5709" s="4" t="n">
        <v>51</v>
      </c>
      <c r="H5709" s="4" t="inlineStr">
        <is>
          <t>LBSTRESC, LBSTRESN, LBTESTCD</t>
        </is>
      </c>
      <c r="I5709" s="4" t="inlineStr">
        <is>
          <t>123.76, 123.75999999999999, CREAT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01-703-1119</t>
        </is>
      </c>
      <c r="F5710" s="4" t="n">
        <v>11466</v>
      </c>
      <c r="G5710" s="4" t="n">
        <v>85</v>
      </c>
      <c r="H5710" s="4" t="inlineStr">
        <is>
          <t>LBSTRESC, LBSTRESN, LBTESTCD</t>
        </is>
      </c>
      <c r="I5710" s="4" t="inlineStr">
        <is>
          <t>123.76, 123.75999999999999, CREAT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01-703-1119</t>
        </is>
      </c>
      <c r="F5711" s="4" t="n">
        <v>11467</v>
      </c>
      <c r="G5711" s="4" t="n">
        <v>115</v>
      </c>
      <c r="H5711" s="4" t="inlineStr">
        <is>
          <t>LBSTRESC, LBSTRESN, LBTESTCD</t>
        </is>
      </c>
      <c r="I5711" s="4" t="inlineStr">
        <is>
          <t>123.76, 123.75999999999999, CREAT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01-703-1119</t>
        </is>
      </c>
      <c r="F5712" s="4" t="n">
        <v>11486</v>
      </c>
      <c r="G5712" s="4" t="n">
        <v>54</v>
      </c>
      <c r="H5712" s="4" t="inlineStr">
        <is>
          <t>LBSTRESC, LBSTRESN, LBTESTCD</t>
        </is>
      </c>
      <c r="I5712" s="4" t="inlineStr">
        <is>
          <t>4.55182, 4.551819999999999, GLUC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01-703-1119</t>
        </is>
      </c>
      <c r="F5713" s="4" t="n">
        <v>11487</v>
      </c>
      <c r="G5713" s="4" t="n">
        <v>88</v>
      </c>
      <c r="H5713" s="4" t="inlineStr">
        <is>
          <t>LBSTRESC, LBSTRESN, LBTESTCD</t>
        </is>
      </c>
      <c r="I5713" s="4" t="inlineStr">
        <is>
          <t>5.32896, 5.328959999999999, GLUC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01-703-1119</t>
        </is>
      </c>
      <c r="F5714" s="4" t="n">
        <v>11500</v>
      </c>
      <c r="G5714" s="4" t="n">
        <v>56</v>
      </c>
      <c r="H5714" s="4" t="inlineStr">
        <is>
          <t>LBSTRESC, LBSTRESN, LBTESTCD</t>
        </is>
      </c>
      <c r="I5714" s="4" t="inlineStr">
        <is>
          <t>7.50926, 7.509259999999999, HGB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01-703-1119</t>
        </is>
      </c>
      <c r="F5715" s="4" t="n">
        <v>11502</v>
      </c>
      <c r="G5715" s="4" t="n">
        <v>120</v>
      </c>
      <c r="H5715" s="4" t="inlineStr">
        <is>
          <t>LBSTRESC, LBSTRESN, LBTESTCD</t>
        </is>
      </c>
      <c r="I5715" s="4" t="inlineStr">
        <is>
          <t>7.50926, 7.509259999999999, HGB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01-703-1119</t>
        </is>
      </c>
      <c r="F5716" s="4" t="n">
        <v>11503</v>
      </c>
      <c r="G5716" s="4" t="n">
        <v>150</v>
      </c>
      <c r="H5716" s="4" t="inlineStr">
        <is>
          <t>LBSTRESC, LBSTRESN, LBTESTCD</t>
        </is>
      </c>
      <c r="I5716" s="4" t="inlineStr">
        <is>
          <t>7.50926, 7.509259999999999, HGB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01-703-1119</t>
        </is>
      </c>
      <c r="F5717" s="4" t="n">
        <v>11507</v>
      </c>
      <c r="G5717" s="4" t="n">
        <v>57</v>
      </c>
      <c r="H5717" s="4" t="inlineStr">
        <is>
          <t>LBSTRESC, LBSTRESN, LBTESTCD</t>
        </is>
      </c>
      <c r="I5717" s="4" t="inlineStr">
        <is>
          <t>4.9, 4.899999999999999,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01-703-1119</t>
        </is>
      </c>
      <c r="F5718" s="4" t="n">
        <v>11508</v>
      </c>
      <c r="G5718" s="4" t="n">
        <v>91</v>
      </c>
      <c r="H5718" s="4" t="inlineStr">
        <is>
          <t>LBSTRESC, LBSTRESN, LBTESTCD</t>
        </is>
      </c>
      <c r="I5718" s="4" t="inlineStr">
        <is>
          <t>4.9, 4.899999999999999, K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01-703-1119</t>
        </is>
      </c>
      <c r="F5719" s="4" t="n">
        <v>11509</v>
      </c>
      <c r="G5719" s="4" t="n">
        <v>121</v>
      </c>
      <c r="H5719" s="4" t="inlineStr">
        <is>
          <t>LBSTRESC, LBSTRESN, LBTESTCD</t>
        </is>
      </c>
      <c r="I5719" s="4" t="inlineStr">
        <is>
          <t>4.7, 4.699999999999999, K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01-703-1119</t>
        </is>
      </c>
      <c r="F5720" s="4" t="n">
        <v>11511</v>
      </c>
      <c r="G5720" s="4" t="n">
        <v>182</v>
      </c>
      <c r="H5720" s="4" t="inlineStr">
        <is>
          <t>LBSTRESC, LBSTRESN, LBTESTCD</t>
        </is>
      </c>
      <c r="I5720" s="4" t="inlineStr">
        <is>
          <t>4.7, 4.699999999999999, K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01-703-1119</t>
        </is>
      </c>
      <c r="F5721" s="4" t="n">
        <v>11512</v>
      </c>
      <c r="G5721" s="4" t="n">
        <v>217</v>
      </c>
      <c r="H5721" s="4" t="inlineStr">
        <is>
          <t>LBSTRESC, LBSTRESN, LBTESTCD</t>
        </is>
      </c>
      <c r="I5721" s="4" t="inlineStr">
        <is>
          <t>4.7, 4.699999999999999, K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01-703-1119</t>
        </is>
      </c>
      <c r="F5722" s="4" t="n">
        <v>11608</v>
      </c>
      <c r="G5722" s="4" t="n">
        <v>2</v>
      </c>
      <c r="H5722" s="4" t="inlineStr">
        <is>
          <t>LBSTRESC, LBSTRESN, LBTESTCD</t>
        </is>
      </c>
      <c r="I5722" s="4" t="inlineStr">
        <is>
          <t>740.0134, 740.0133999999999, VITB12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01-703-1119</t>
        </is>
      </c>
      <c r="F5723" s="4" t="n">
        <v>11609</v>
      </c>
      <c r="G5723" s="4" t="n">
        <v>38</v>
      </c>
      <c r="H5723" s="4" t="inlineStr">
        <is>
          <t>LBSTRESC, LBSTRESN, LBTESTCD</t>
        </is>
      </c>
      <c r="I5723" s="4" t="inlineStr">
        <is>
          <t>9.38, 9.379999999999999, WBC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01-703-1175</t>
        </is>
      </c>
      <c r="F5724" s="4" t="n">
        <v>11627</v>
      </c>
      <c r="G5724" s="4" t="n">
        <v>43</v>
      </c>
      <c r="H5724" s="4" t="inlineStr">
        <is>
          <t>LBSTRESC, LBSTRESN, LBTESTCD</t>
        </is>
      </c>
      <c r="I5724" s="4" t="inlineStr">
        <is>
          <t>11.97, 11.969999999999999, BILI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01-703-1175</t>
        </is>
      </c>
      <c r="F5725" s="4" t="n">
        <v>11632</v>
      </c>
      <c r="G5725" s="4" t="n">
        <v>9</v>
      </c>
      <c r="H5725" s="4" t="inlineStr">
        <is>
          <t>LBSTRESC, LBSTRESN, LBTESTCD</t>
        </is>
      </c>
      <c r="I5725" s="4" t="inlineStr">
        <is>
          <t>4.31862, 4.318619999999999, CHOL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01-703-1175</t>
        </is>
      </c>
      <c r="F5726" s="4" t="n">
        <v>11645</v>
      </c>
      <c r="G5726" s="4" t="n">
        <v>16</v>
      </c>
      <c r="H5726" s="4" t="inlineStr">
        <is>
          <t>LBSTRESC, LBSTRESN, LBTESTCD</t>
        </is>
      </c>
      <c r="I5726" s="4" t="inlineStr">
        <is>
          <t>6.55018, 6.550179999999999, GLUC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01-703-1175</t>
        </is>
      </c>
      <c r="F5727" s="4" t="n">
        <v>11649</v>
      </c>
      <c r="G5727" s="4" t="n">
        <v>18</v>
      </c>
      <c r="H5727" s="4" t="inlineStr">
        <is>
          <t>LBSTRESC, LBSTRESN, LBTESTCD</t>
        </is>
      </c>
      <c r="I5727" s="4" t="inlineStr">
        <is>
          <t>8.75046, 8.750459999999999, HGB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01-703-1175</t>
        </is>
      </c>
      <c r="F5728" s="4" t="n">
        <v>11652</v>
      </c>
      <c r="G5728" s="4" t="n">
        <v>55</v>
      </c>
      <c r="H5728" s="4" t="inlineStr">
        <is>
          <t>LBSTRESC, LBSTRESN, LBTESTCD</t>
        </is>
      </c>
      <c r="I5728" s="4" t="inlineStr">
        <is>
          <t>4.2, 4.199999999999999, K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01-703-1175</t>
        </is>
      </c>
      <c r="F5729" s="4" t="n">
        <v>11682</v>
      </c>
      <c r="G5729" s="4" t="n">
        <v>67</v>
      </c>
      <c r="H5729" s="4" t="inlineStr">
        <is>
          <t>LBSTRESC, LBSTRESN, LBTESTCD</t>
        </is>
      </c>
      <c r="I5729" s="4" t="inlineStr">
        <is>
          <t>7.65, 7.649999999999999, WBC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01-703-1182</t>
        </is>
      </c>
      <c r="F5730" s="4" t="n">
        <v>11709</v>
      </c>
      <c r="G5730" s="4" t="n">
        <v>43</v>
      </c>
      <c r="H5730" s="4" t="inlineStr">
        <is>
          <t>LBSTRESC, LBSTRESN, LBTESTCD</t>
        </is>
      </c>
      <c r="I5730" s="4" t="inlineStr">
        <is>
          <t>11.97, 11.969999999999999, BILI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01-703-1182</t>
        </is>
      </c>
      <c r="F5731" s="4" t="n">
        <v>11711</v>
      </c>
      <c r="G5731" s="4" t="n">
        <v>108</v>
      </c>
      <c r="H5731" s="4" t="inlineStr">
        <is>
          <t>LBSTRESC, LBSTRESN, LBTESTCD</t>
        </is>
      </c>
      <c r="I5731" s="4" t="inlineStr">
        <is>
          <t>11.97, 11.969999999999999, BILI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01-703-1182</t>
        </is>
      </c>
      <c r="F5732" s="4" t="n">
        <v>11714</v>
      </c>
      <c r="G5732" s="4" t="n">
        <v>44</v>
      </c>
      <c r="H5732" s="4" t="inlineStr">
        <is>
          <t>LBSTRESC, LBSTRESN, LBTESTCD</t>
        </is>
      </c>
      <c r="I5732" s="4" t="inlineStr">
        <is>
          <t>11.781, 11.780999999999999, BUN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01-703-1182</t>
        </is>
      </c>
      <c r="F5733" s="4" t="n">
        <v>11715</v>
      </c>
      <c r="G5733" s="4" t="n">
        <v>79</v>
      </c>
      <c r="H5733" s="4" t="inlineStr">
        <is>
          <t>LBSTRESC, LBSTRESN, LBTESTCD</t>
        </is>
      </c>
      <c r="I5733" s="4" t="inlineStr">
        <is>
          <t>11.781, 11.780999999999999, BUN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01-703-1182</t>
        </is>
      </c>
      <c r="F5734" s="4" t="n">
        <v>11741</v>
      </c>
      <c r="G5734" s="4" t="n">
        <v>13</v>
      </c>
      <c r="H5734" s="4" t="inlineStr">
        <is>
          <t>LBSTRESC, LBSTRESN, LBTESTCD</t>
        </is>
      </c>
      <c r="I5734" s="4" t="inlineStr">
        <is>
          <t>167.96, 167.95999999999998, CREAT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01-703-1182</t>
        </is>
      </c>
      <c r="F5735" s="4" t="n">
        <v>11745</v>
      </c>
      <c r="G5735" s="4" t="n">
        <v>145</v>
      </c>
      <c r="H5735" s="4" t="inlineStr">
        <is>
          <t>LBSTRESC, LBSTRESN, LBTESTCD</t>
        </is>
      </c>
      <c r="I5735" s="4" t="inlineStr">
        <is>
          <t>159.12, 159.11999999999998, CREAT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01-703-1182</t>
        </is>
      </c>
      <c r="F5736" s="4" t="n">
        <v>11759</v>
      </c>
      <c r="G5736" s="4" t="n">
        <v>117</v>
      </c>
      <c r="H5736" s="4" t="inlineStr">
        <is>
          <t>LBSTRESC, LBSTRESN, LBTESTCD</t>
        </is>
      </c>
      <c r="I5736" s="4" t="inlineStr">
        <is>
          <t>5.32896, 5.328959999999999, GLUC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01-703-1182</t>
        </is>
      </c>
      <c r="F5737" s="4" t="n">
        <v>11769</v>
      </c>
      <c r="G5737" s="4" t="n">
        <v>119</v>
      </c>
      <c r="H5737" s="4" t="inlineStr">
        <is>
          <t>LBSTRESC, LBSTRESN, LBTESTCD</t>
        </is>
      </c>
      <c r="I5737" s="4" t="inlineStr">
        <is>
          <t>8.44016, 8.440159999999999, HGB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01-703-1182</t>
        </is>
      </c>
      <c r="F5738" s="4" t="n">
        <v>11770</v>
      </c>
      <c r="G5738" s="4" t="n">
        <v>150</v>
      </c>
      <c r="H5738" s="4" t="inlineStr">
        <is>
          <t>LBSTRESC, LBSTRESN, LBTESTCD</t>
        </is>
      </c>
      <c r="I5738" s="4" t="inlineStr">
        <is>
          <t>8.44016, 8.440159999999999, HGB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01-703-1182</t>
        </is>
      </c>
      <c r="F5739" s="4" t="n">
        <v>11771</v>
      </c>
      <c r="G5739" s="4" t="n">
        <v>19</v>
      </c>
      <c r="H5739" s="4" t="inlineStr">
        <is>
          <t>LBSTRESC, LBSTRESN, LBTESTCD</t>
        </is>
      </c>
      <c r="I5739" s="4" t="inlineStr">
        <is>
          <t>4.4, 4.399999999999999, K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01-703-1182</t>
        </is>
      </c>
      <c r="F5740" s="4" t="n">
        <v>11773</v>
      </c>
      <c r="G5740" s="4" t="n">
        <v>90</v>
      </c>
      <c r="H5740" s="4" t="inlineStr">
        <is>
          <t>LBSTRESC, LBSTRESN, LBTESTCD</t>
        </is>
      </c>
      <c r="I5740" s="4" t="inlineStr">
        <is>
          <t>4.2, 4.199999999999999, K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01-703-1182</t>
        </is>
      </c>
      <c r="F5741" s="4" t="n">
        <v>11775</v>
      </c>
      <c r="G5741" s="4" t="n">
        <v>151</v>
      </c>
      <c r="H5741" s="4" t="inlineStr">
        <is>
          <t>LBSTRESC, LBSTRESN, LBTESTCD</t>
        </is>
      </c>
      <c r="I5741" s="4" t="inlineStr">
        <is>
          <t>4.9, 4.899999999999999, K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01-703-1182</t>
        </is>
      </c>
      <c r="F5742" s="4" t="n">
        <v>11829</v>
      </c>
      <c r="G5742" s="4" t="n">
        <v>100</v>
      </c>
      <c r="H5742" s="4" t="inlineStr">
        <is>
          <t>LBSTRESC, LBSTRESN, LBTESTCD</t>
        </is>
      </c>
      <c r="I5742" s="4" t="inlineStr">
        <is>
          <t>4.2, 4.199999999999999, RBC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01-703-1182</t>
        </is>
      </c>
      <c r="F5743" s="4" t="n">
        <v>11830</v>
      </c>
      <c r="G5743" s="4" t="n">
        <v>130</v>
      </c>
      <c r="H5743" s="4" t="inlineStr">
        <is>
          <t>LBSTRESC, LBSTRESN, LBTESTCD</t>
        </is>
      </c>
      <c r="I5743" s="4" t="inlineStr">
        <is>
          <t>4.2, 4.199999999999999, RBC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01-703-1182</t>
        </is>
      </c>
      <c r="F5744" s="4" t="n">
        <v>11837</v>
      </c>
      <c r="G5744" s="4" t="n">
        <v>70</v>
      </c>
      <c r="H5744" s="4" t="inlineStr">
        <is>
          <t>LBSTRESC, LBSTRESN, LBTESTCD</t>
        </is>
      </c>
      <c r="I5744" s="4" t="inlineStr">
        <is>
          <t>541.268, 541.2679999999999, URATE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01-703-1182</t>
        </is>
      </c>
      <c r="F5745" s="4" t="n">
        <v>11838</v>
      </c>
      <c r="G5745" s="4" t="n">
        <v>101</v>
      </c>
      <c r="H5745" s="4" t="inlineStr">
        <is>
          <t>LBSTRESC, LBSTRESN, LBTESTCD</t>
        </is>
      </c>
      <c r="I5745" s="4" t="inlineStr">
        <is>
          <t>535.32, 535.3199999999999, URATE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01-703-1182</t>
        </is>
      </c>
      <c r="F5746" s="4" t="n">
        <v>11845</v>
      </c>
      <c r="G5746" s="4" t="n">
        <v>37</v>
      </c>
      <c r="H5746" s="4" t="inlineStr">
        <is>
          <t>LBSTRESC, LBSTRESN, LBTESTCD</t>
        </is>
      </c>
      <c r="I5746" s="4" t="inlineStr">
        <is>
          <t>11.32, 11.319999999999999, WBC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01-703-1197</t>
        </is>
      </c>
      <c r="F5747" s="4" t="n">
        <v>11910</v>
      </c>
      <c r="G5747" s="4" t="n">
        <v>31</v>
      </c>
      <c r="H5747" s="4" t="inlineStr">
        <is>
          <t>LBSTRESC, LBSTRESN, LBTESTCD</t>
        </is>
      </c>
      <c r="I5747" s="4" t="inlineStr">
        <is>
          <t>4.4, 4.399999999999999, RBC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01-703-1197</t>
        </is>
      </c>
      <c r="F5748" s="4" t="n">
        <v>11920</v>
      </c>
      <c r="G5748" s="4" t="n">
        <v>36</v>
      </c>
      <c r="H5748" s="4" t="inlineStr">
        <is>
          <t>LBSTRESC, LBSTRESN, LBTESTCD</t>
        </is>
      </c>
      <c r="I5748" s="4" t="inlineStr">
        <is>
          <t>221.34, 221.33999999999997, VITB12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01-703-1197</t>
        </is>
      </c>
      <c r="F5749" s="4" t="n">
        <v>11921</v>
      </c>
      <c r="G5749" s="4" t="n">
        <v>73</v>
      </c>
      <c r="H5749" s="4" t="inlineStr">
        <is>
          <t>LBSTRESC, LBSTRESN, LBTESTCD</t>
        </is>
      </c>
      <c r="I5749" s="4" t="inlineStr">
        <is>
          <t>217.651, 217.65099999999998, VITB12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01-703-1210</t>
        </is>
      </c>
      <c r="F5750" s="4" t="n">
        <v>11970</v>
      </c>
      <c r="G5750" s="4" t="n">
        <v>6</v>
      </c>
      <c r="H5750" s="4" t="inlineStr">
        <is>
          <t>LBSTRESC, LBSTRESN, LBTESTCD</t>
        </is>
      </c>
      <c r="I5750" s="4" t="inlineStr">
        <is>
          <t>8.55, 8.549999999999999, BILI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01-703-1210</t>
        </is>
      </c>
      <c r="F5751" s="4" t="n">
        <v>11971</v>
      </c>
      <c r="G5751" s="4" t="n">
        <v>43</v>
      </c>
      <c r="H5751" s="4" t="inlineStr">
        <is>
          <t>LBSTRESC, LBSTRESN, LBTESTCD</t>
        </is>
      </c>
      <c r="I5751" s="4" t="inlineStr">
        <is>
          <t>8.55, 8.549999999999999, BILI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01-703-1210</t>
        </is>
      </c>
      <c r="F5752" s="4" t="n">
        <v>11972</v>
      </c>
      <c r="G5752" s="4" t="n">
        <v>78</v>
      </c>
      <c r="H5752" s="4" t="inlineStr">
        <is>
          <t>LBSTRESC, LBSTRESN, LBTESTCD</t>
        </is>
      </c>
      <c r="I5752" s="4" t="inlineStr">
        <is>
          <t>11.97, 11.969999999999999, BILI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01-703-1210</t>
        </is>
      </c>
      <c r="F5753" s="4" t="n">
        <v>11974</v>
      </c>
      <c r="G5753" s="4" t="n">
        <v>150</v>
      </c>
      <c r="H5753" s="4" t="inlineStr">
        <is>
          <t>LBSTRESC, LBSTRESN, LBTESTCD</t>
        </is>
      </c>
      <c r="I5753" s="4" t="inlineStr">
        <is>
          <t>8.55, 8.549999999999999, BILI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01-703-1210</t>
        </is>
      </c>
      <c r="F5754" s="4" t="n">
        <v>11977</v>
      </c>
      <c r="G5754" s="4" t="n">
        <v>245</v>
      </c>
      <c r="H5754" s="4" t="inlineStr">
        <is>
          <t>LBSTRESC, LBSTRESN, LBTESTCD</t>
        </is>
      </c>
      <c r="I5754" s="4" t="inlineStr">
        <is>
          <t>8.55, 8.549999999999999, BILI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01-703-1210</t>
        </is>
      </c>
      <c r="F5755" s="4" t="n">
        <v>11979</v>
      </c>
      <c r="G5755" s="4" t="n">
        <v>7</v>
      </c>
      <c r="H5755" s="4" t="inlineStr">
        <is>
          <t>LBSTRESC, LBSTRESN, LBTESTCD</t>
        </is>
      </c>
      <c r="I5755" s="4" t="inlineStr">
        <is>
          <t>6.426, 6.425999999999999, BUN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01-703-1210</t>
        </is>
      </c>
      <c r="F5756" s="4" t="n">
        <v>11982</v>
      </c>
      <c r="G5756" s="4" t="n">
        <v>104</v>
      </c>
      <c r="H5756" s="4" t="inlineStr">
        <is>
          <t>LBSTRESC, LBSTRESN, LBTESTCD</t>
        </is>
      </c>
      <c r="I5756" s="4" t="inlineStr">
        <is>
          <t>6.426, 6.425999999999999,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01-703-1210</t>
        </is>
      </c>
      <c r="F5757" s="4" t="n">
        <v>11984</v>
      </c>
      <c r="G5757" s="4" t="n">
        <v>151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01-703-1210</t>
        </is>
      </c>
      <c r="F5758" s="4" t="n">
        <v>11985</v>
      </c>
      <c r="G5758" s="4" t="n">
        <v>186</v>
      </c>
      <c r="H5758" s="4" t="inlineStr">
        <is>
          <t>LBSTRESC, LBSTRESN, LBTESTCD</t>
        </is>
      </c>
      <c r="I5758" s="4" t="inlineStr">
        <is>
          <t>4.998, 4.997999999999999, BUN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01-703-1210</t>
        </is>
      </c>
      <c r="F5759" s="4" t="n">
        <v>11986</v>
      </c>
      <c r="G5759" s="4" t="n">
        <v>216</v>
      </c>
      <c r="H5759" s="4" t="inlineStr">
        <is>
          <t>LBSTRESC, LBSTRESN, LBTESTCD</t>
        </is>
      </c>
      <c r="I5759" s="4" t="inlineStr">
        <is>
          <t>4.998, 4.997999999999999, BUN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01-703-1210</t>
        </is>
      </c>
      <c r="F5760" s="4" t="n">
        <v>11987</v>
      </c>
      <c r="G5760" s="4" t="n">
        <v>246</v>
      </c>
      <c r="H5760" s="4" t="inlineStr">
        <is>
          <t>LBSTRESC, LBSTRESN, LBTESTCD</t>
        </is>
      </c>
      <c r="I5760" s="4" t="inlineStr">
        <is>
          <t>6.426, 6.425999999999999, BUN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01-703-1210</t>
        </is>
      </c>
      <c r="F5761" s="4" t="n">
        <v>12000</v>
      </c>
      <c r="G5761" s="4" t="n">
        <v>46</v>
      </c>
      <c r="H5761" s="4" t="inlineStr">
        <is>
          <t>LBSTRESC, LBSTRESN, LBTESTCD</t>
        </is>
      </c>
      <c r="I5761" s="4" t="inlineStr">
        <is>
          <t>6.30984, 6.309839999999999, CHOL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01-703-1210</t>
        </is>
      </c>
      <c r="F5762" s="4" t="n">
        <v>12001</v>
      </c>
      <c r="G5762" s="4" t="n">
        <v>81</v>
      </c>
      <c r="H5762" s="4" t="inlineStr">
        <is>
          <t>LBSTRESC, LBSTRESN, LBTESTCD</t>
        </is>
      </c>
      <c r="I5762" s="4" t="inlineStr">
        <is>
          <t>6.51672, 6.516719999999999, CHOL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01-703-1210</t>
        </is>
      </c>
      <c r="F5763" s="4" t="n">
        <v>12003</v>
      </c>
      <c r="G5763" s="4" t="n">
        <v>123</v>
      </c>
      <c r="H5763" s="4" t="inlineStr">
        <is>
          <t>LBSTRESC, LBSTRESN, LBTESTCD</t>
        </is>
      </c>
      <c r="I5763" s="4" t="inlineStr">
        <is>
          <t>6.7236, 6.723599999999999, CHOL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01-703-1210</t>
        </is>
      </c>
      <c r="F5764" s="4" t="n">
        <v>12004</v>
      </c>
      <c r="G5764" s="4" t="n">
        <v>153</v>
      </c>
      <c r="H5764" s="4" t="inlineStr">
        <is>
          <t>LBSTRESC, LBSTRESN, LBTESTCD</t>
        </is>
      </c>
      <c r="I5764" s="4" t="inlineStr">
        <is>
          <t>5.8185, 5.818499999999999, CHOL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01-703-1210</t>
        </is>
      </c>
      <c r="F5765" s="4" t="n">
        <v>12005</v>
      </c>
      <c r="G5765" s="4" t="n">
        <v>188</v>
      </c>
      <c r="H5765" s="4" t="inlineStr">
        <is>
          <t>LBSTRESC, LBSTRESN, LBTESTCD</t>
        </is>
      </c>
      <c r="I5765" s="4" t="inlineStr">
        <is>
          <t>5.40474, 5.404739999999999, CHOL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01-703-1210</t>
        </is>
      </c>
      <c r="F5766" s="4" t="n">
        <v>12007</v>
      </c>
      <c r="G5766" s="4" t="n">
        <v>248</v>
      </c>
      <c r="H5766" s="4" t="inlineStr">
        <is>
          <t>LBSTRESC, LBSTRESN, LBTESTCD</t>
        </is>
      </c>
      <c r="I5766" s="4" t="inlineStr">
        <is>
          <t>5.22372, 5.223719999999999, CHOL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01-703-1210</t>
        </is>
      </c>
      <c r="F5767" s="4" t="n">
        <v>12035</v>
      </c>
      <c r="G5767" s="4" t="n">
        <v>108</v>
      </c>
      <c r="H5767" s="4" t="inlineStr">
        <is>
          <t>LBSTRESC, LBSTRESN, LBTESTCD</t>
        </is>
      </c>
      <c r="I5767" s="4" t="inlineStr">
        <is>
          <t>88.4, 88.39999999999999, CREAT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01-703-1210</t>
        </is>
      </c>
      <c r="F5768" s="4" t="n">
        <v>12036</v>
      </c>
      <c r="G5768" s="4" t="n">
        <v>126</v>
      </c>
      <c r="H5768" s="4" t="inlineStr">
        <is>
          <t>LBSTRESC, LBSTRESN, LBTESTCD</t>
        </is>
      </c>
      <c r="I5768" s="4" t="inlineStr">
        <is>
          <t>88.4, 88.39999999999999, CREAT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01-703-1210</t>
        </is>
      </c>
      <c r="F5769" s="4" t="n">
        <v>12037</v>
      </c>
      <c r="G5769" s="4" t="n">
        <v>157</v>
      </c>
      <c r="H5769" s="4" t="inlineStr">
        <is>
          <t>LBSTRESC, LBSTRESN, LBTESTCD</t>
        </is>
      </c>
      <c r="I5769" s="4" t="inlineStr">
        <is>
          <t>88.4, 88.39999999999999, CREAT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01-703-1210</t>
        </is>
      </c>
      <c r="F5770" s="4" t="n">
        <v>12038</v>
      </c>
      <c r="G5770" s="4" t="n">
        <v>191</v>
      </c>
      <c r="H5770" s="4" t="inlineStr">
        <is>
          <t>LBSTRESC, LBSTRESN, LBTESTCD</t>
        </is>
      </c>
      <c r="I5770" s="4" t="inlineStr">
        <is>
          <t>88.4, 88.39999999999999, CREAT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01-703-1210</t>
        </is>
      </c>
      <c r="F5771" s="4" t="n">
        <v>12039</v>
      </c>
      <c r="G5771" s="4" t="n">
        <v>221</v>
      </c>
      <c r="H5771" s="4" t="inlineStr">
        <is>
          <t>LBSTRESC, LBSTRESN, LBTESTCD</t>
        </is>
      </c>
      <c r="I5771" s="4" t="inlineStr">
        <is>
          <t>79.56, 79.55999999999999, CREAT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01-703-1210</t>
        </is>
      </c>
      <c r="F5772" s="4" t="n">
        <v>12040</v>
      </c>
      <c r="G5772" s="4" t="n">
        <v>252</v>
      </c>
      <c r="H5772" s="4" t="inlineStr">
        <is>
          <t>LBSTRESC, LBSTRESN, LBTESTCD</t>
        </is>
      </c>
      <c r="I5772" s="4" t="inlineStr">
        <is>
          <t>88.4, 88.39999999999999, CREAT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01-703-1210</t>
        </is>
      </c>
      <c r="F5773" s="4" t="n">
        <v>12041</v>
      </c>
      <c r="G5773" s="4" t="n">
        <v>286</v>
      </c>
      <c r="H5773" s="4" t="inlineStr">
        <is>
          <t>LBSTRESC, LBSTRESN, LBTESTCD</t>
        </is>
      </c>
      <c r="I5773" s="4" t="inlineStr">
        <is>
          <t>88.4, 88.39999999999999, CREAT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01-703-1210</t>
        </is>
      </c>
      <c r="F5774" s="4" t="n">
        <v>12063</v>
      </c>
      <c r="G5774" s="4" t="n">
        <v>87</v>
      </c>
      <c r="H5774" s="4" t="inlineStr">
        <is>
          <t>LBSTRESC, LBSTRESN, LBTESTCD</t>
        </is>
      </c>
      <c r="I5774" s="4" t="inlineStr">
        <is>
          <t>6.43916, 6.439159999999999, GLUC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01-703-1210</t>
        </is>
      </c>
      <c r="F5775" s="4" t="n">
        <v>12065</v>
      </c>
      <c r="G5775" s="4" t="n">
        <v>160</v>
      </c>
      <c r="H5775" s="4" t="inlineStr">
        <is>
          <t>LBSTRESC, LBSTRESN, LBTESTCD</t>
        </is>
      </c>
      <c r="I5775" s="4" t="inlineStr">
        <is>
          <t>6.55018, 6.550179999999999, GLUC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01-703-1210</t>
        </is>
      </c>
      <c r="F5776" s="4" t="n">
        <v>12066</v>
      </c>
      <c r="G5776" s="4" t="n">
        <v>194</v>
      </c>
      <c r="H5776" s="4" t="inlineStr">
        <is>
          <t>LBSTRESC, LBSTRESN, LBTESTCD</t>
        </is>
      </c>
      <c r="I5776" s="4" t="inlineStr">
        <is>
          <t>6.38365, 6.383649999999999, GLUC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01-703-1210</t>
        </is>
      </c>
      <c r="F5777" s="4" t="n">
        <v>12082</v>
      </c>
      <c r="G5777" s="4" t="n">
        <v>131</v>
      </c>
      <c r="H5777" s="4" t="inlineStr">
        <is>
          <t>LBSTRESC, LBSTRESN, LBTESTCD</t>
        </is>
      </c>
      <c r="I5777" s="4" t="inlineStr">
        <is>
          <t>8.56428, 8.564279999999998, HGB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01-703-1210</t>
        </is>
      </c>
      <c r="F5778" s="4" t="n">
        <v>12192</v>
      </c>
      <c r="G5778" s="4" t="n">
        <v>100</v>
      </c>
      <c r="H5778" s="4" t="inlineStr">
        <is>
          <t>LBSTRESC, LBSTRESN, LBTESTCD</t>
        </is>
      </c>
      <c r="I5778" s="4" t="inlineStr">
        <is>
          <t>4.4, 4.399999999999999, RBC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01-703-1210</t>
        </is>
      </c>
      <c r="F5779" s="4" t="n">
        <v>12193</v>
      </c>
      <c r="G5779" s="4" t="n">
        <v>142</v>
      </c>
      <c r="H5779" s="4" t="inlineStr">
        <is>
          <t>LBSTRESC, LBSTRESN, LBTESTCD</t>
        </is>
      </c>
      <c r="I5779" s="4" t="inlineStr">
        <is>
          <t>4.7, 4.699999999999999, RBC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01-703-1210</t>
        </is>
      </c>
      <c r="F5780" s="4" t="n">
        <v>12195</v>
      </c>
      <c r="G5780" s="4" t="n">
        <v>207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01-703-1210</t>
        </is>
      </c>
      <c r="F5781" s="4" t="n">
        <v>12196</v>
      </c>
      <c r="G5781" s="4" t="n">
        <v>237</v>
      </c>
      <c r="H5781" s="4" t="inlineStr">
        <is>
          <t>LBSTRESC, LBSTRESN, LBTESTCD</t>
        </is>
      </c>
      <c r="I5781" s="4" t="inlineStr">
        <is>
          <t>4.4, 4.399999999999999, RBC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01-703-1210</t>
        </is>
      </c>
      <c r="F5782" s="4" t="n">
        <v>12198</v>
      </c>
      <c r="G5782" s="4" t="n">
        <v>302</v>
      </c>
      <c r="H5782" s="4" t="inlineStr">
        <is>
          <t>LBSTRESC, LBSTRESN, LBTESTCD</t>
        </is>
      </c>
      <c r="I5782" s="4" t="inlineStr">
        <is>
          <t>4.2, 4.199999999999999, RBC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01-703-1210</t>
        </is>
      </c>
      <c r="F5783" s="4" t="n">
        <v>12209</v>
      </c>
      <c r="G5783" s="4" t="n">
        <v>177</v>
      </c>
      <c r="H5783" s="4" t="inlineStr">
        <is>
          <t>LBSTRESC, LBSTRESN, LBTESTCD</t>
        </is>
      </c>
      <c r="I5783" s="4" t="inlineStr">
        <is>
          <t>231.972, 231.97199999999998, URATE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01-703-1210</t>
        </is>
      </c>
      <c r="F5784" s="4" t="n">
        <v>12211</v>
      </c>
      <c r="G5784" s="4" t="n">
        <v>238</v>
      </c>
      <c r="H5784" s="4" t="inlineStr">
        <is>
          <t>LBSTRESC, LBSTRESN, LBTESTCD</t>
        </is>
      </c>
      <c r="I5784" s="4" t="inlineStr">
        <is>
          <t>255.764, 255.76399999999998, URATE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01-703-1210</t>
        </is>
      </c>
      <c r="F5785" s="4" t="n">
        <v>12219</v>
      </c>
      <c r="G5785" s="4" t="n">
        <v>37</v>
      </c>
      <c r="H5785" s="4" t="inlineStr">
        <is>
          <t>LBSTRESC, LBSTRESN, LBTESTCD</t>
        </is>
      </c>
      <c r="I5785" s="4" t="inlineStr">
        <is>
          <t>6.11, 6.109999999999999,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01-703-1210</t>
        </is>
      </c>
      <c r="F5786" s="4" t="n">
        <v>12220</v>
      </c>
      <c r="G5786" s="4" t="n">
        <v>72</v>
      </c>
      <c r="H5786" s="4" t="inlineStr">
        <is>
          <t>LBSTRESC, LBSTRESN, LBTESTCD</t>
        </is>
      </c>
      <c r="I5786" s="4" t="inlineStr">
        <is>
          <t>6.28, 6.279999999999999, WBC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01-703-1210</t>
        </is>
      </c>
      <c r="F5787" s="4" t="n">
        <v>12226</v>
      </c>
      <c r="G5787" s="4" t="n">
        <v>274</v>
      </c>
      <c r="H5787" s="4" t="inlineStr">
        <is>
          <t>LBSTRESC, LBSTRESN, LBTESTCD</t>
        </is>
      </c>
      <c r="I5787" s="4" t="inlineStr">
        <is>
          <t>5.24, 5.239999999999999, WBC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01-703-1258</t>
        </is>
      </c>
      <c r="F5788" s="4" t="n">
        <v>12279</v>
      </c>
      <c r="G5788" s="4" t="n">
        <v>198</v>
      </c>
      <c r="H5788" s="4" t="inlineStr">
        <is>
          <t>LBSTRESC, LBSTRESN, LBTESTCD</t>
        </is>
      </c>
      <c r="I5788" s="4" t="inlineStr">
        <is>
          <t>11.97, 11.969999999999999, BILI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01-703-1258</t>
        </is>
      </c>
      <c r="F5789" s="4" t="n">
        <v>12280</v>
      </c>
      <c r="G5789" s="4" t="n">
        <v>228</v>
      </c>
      <c r="H5789" s="4" t="inlineStr">
        <is>
          <t>LBSTRESC, LBSTRESN, LBTESTCD</t>
        </is>
      </c>
      <c r="I5789" s="4" t="inlineStr">
        <is>
          <t>8.55, 8.549999999999999, BILI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01-703-1258</t>
        </is>
      </c>
      <c r="F5790" s="4" t="n">
        <v>12281</v>
      </c>
      <c r="G5790" s="4" t="n">
        <v>258</v>
      </c>
      <c r="H5790" s="4" t="inlineStr">
        <is>
          <t>LBSTRESC, LBSTRESN, LBTESTCD</t>
        </is>
      </c>
      <c r="I5790" s="4" t="inlineStr">
        <is>
          <t>11.97, 11.969999999999999, BILI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01-703-1258</t>
        </is>
      </c>
      <c r="F5791" s="4" t="n">
        <v>12282</v>
      </c>
      <c r="G5791" s="4" t="n">
        <v>7</v>
      </c>
      <c r="H5791" s="4" t="inlineStr">
        <is>
          <t>LBSTRESC, LBSTRESN, LBTESTCD</t>
        </is>
      </c>
      <c r="I5791" s="4" t="inlineStr">
        <is>
          <t>8.211, 8.210999999999999, BUN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01-703-1258</t>
        </is>
      </c>
      <c r="F5792" s="4" t="n">
        <v>12303</v>
      </c>
      <c r="G5792" s="4" t="n">
        <v>106</v>
      </c>
      <c r="H5792" s="4" t="inlineStr">
        <is>
          <t>LBSTRESC, LBSTRESN, LBTESTCD</t>
        </is>
      </c>
      <c r="I5792" s="4" t="inlineStr">
        <is>
          <t>5.71506, 5.715059999999999,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01-703-1258</t>
        </is>
      </c>
      <c r="F5793" s="4" t="n">
        <v>12305</v>
      </c>
      <c r="G5793" s="4" t="n">
        <v>166</v>
      </c>
      <c r="H5793" s="4" t="inlineStr">
        <is>
          <t>LBSTRESC, LBSTRESN, LBTESTCD</t>
        </is>
      </c>
      <c r="I5793" s="4" t="inlineStr">
        <is>
          <t>5.12028, 5.120279999999999, CHOL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01-703-1258</t>
        </is>
      </c>
      <c r="F5794" s="4" t="n">
        <v>12306</v>
      </c>
      <c r="G5794" s="4" t="n">
        <v>201</v>
      </c>
      <c r="H5794" s="4" t="inlineStr">
        <is>
          <t>LBSTRESC, LBSTRESN, LBTESTCD</t>
        </is>
      </c>
      <c r="I5794" s="4" t="inlineStr">
        <is>
          <t>6.51672, 6.516719999999999, CHOL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01-703-1258</t>
        </is>
      </c>
      <c r="F5795" s="4" t="n">
        <v>12337</v>
      </c>
      <c r="G5795" s="4" t="n">
        <v>234</v>
      </c>
      <c r="H5795" s="4" t="inlineStr">
        <is>
          <t>LBSTRESC, LBSTRESN, LBTESTCD</t>
        </is>
      </c>
      <c r="I5795" s="4" t="inlineStr">
        <is>
          <t>123.76, 123.75999999999999, CREAT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01-703-1258</t>
        </is>
      </c>
      <c r="F5796" s="4" t="n">
        <v>12358</v>
      </c>
      <c r="G5796" s="4" t="n">
        <v>52</v>
      </c>
      <c r="H5796" s="4" t="inlineStr">
        <is>
          <t>LBSTRESC, LBSTRESN, LBTESTCD</t>
        </is>
      </c>
      <c r="I5796" s="4" t="inlineStr">
        <is>
          <t>7.2163, 7.216299999999999, GLUC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01-703-1258</t>
        </is>
      </c>
      <c r="F5797" s="4" t="n">
        <v>12360</v>
      </c>
      <c r="G5797" s="4" t="n">
        <v>112</v>
      </c>
      <c r="H5797" s="4" t="inlineStr">
        <is>
          <t>LBSTRESC, LBSTRESN, LBTESTCD</t>
        </is>
      </c>
      <c r="I5797" s="4" t="inlineStr">
        <is>
          <t>6.55018, 6.550179999999999, GLUC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01-703-1258</t>
        </is>
      </c>
      <c r="F5798" s="4" t="n">
        <v>12364</v>
      </c>
      <c r="G5798" s="4" t="n">
        <v>237</v>
      </c>
      <c r="H5798" s="4" t="inlineStr">
        <is>
          <t>LBSTRESC, LBSTRESN, LBTESTCD</t>
        </is>
      </c>
      <c r="I5798" s="4" t="inlineStr">
        <is>
          <t>6.55018, 6.550179999999999, GLUC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01-703-1258</t>
        </is>
      </c>
      <c r="F5799" s="4" t="n">
        <v>12375</v>
      </c>
      <c r="G5799" s="4" t="n">
        <v>18</v>
      </c>
      <c r="H5799" s="4" t="inlineStr">
        <is>
          <t>LBSTRESC, LBSTRESN, LBTESTCD</t>
        </is>
      </c>
      <c r="I5799" s="4" t="inlineStr">
        <is>
          <t>8.62634, 8.626339999999999, HGB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01-703-1258</t>
        </is>
      </c>
      <c r="F5800" s="4" t="n">
        <v>12379</v>
      </c>
      <c r="G5800" s="4" t="n">
        <v>144</v>
      </c>
      <c r="H5800" s="4" t="inlineStr">
        <is>
          <t>LBSTRESC, LBSTRESN, LBTESTCD</t>
        </is>
      </c>
      <c r="I5800" s="4" t="inlineStr">
        <is>
          <t>9.6193, 9.619299999999999, HGB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01-703-1258</t>
        </is>
      </c>
      <c r="F5801" s="4" t="n">
        <v>12380</v>
      </c>
      <c r="G5801" s="4" t="n">
        <v>175</v>
      </c>
      <c r="H5801" s="4" t="inlineStr">
        <is>
          <t>LBSTRESC, LBSTRESN, LBTESTCD</t>
        </is>
      </c>
      <c r="I5801" s="4" t="inlineStr">
        <is>
          <t>9.24694, 9.246939999999999, HGB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01-703-1258</t>
        </is>
      </c>
      <c r="F5802" s="4" t="n">
        <v>12381</v>
      </c>
      <c r="G5802" s="4" t="n">
        <v>209</v>
      </c>
      <c r="H5802" s="4" t="inlineStr">
        <is>
          <t>LBSTRESC, LBSTRESN, LBTESTCD</t>
        </is>
      </c>
      <c r="I5802" s="4" t="inlineStr">
        <is>
          <t>9.24694, 9.246939999999999, HGB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01-703-1258</t>
        </is>
      </c>
      <c r="F5803" s="4" t="n">
        <v>12382</v>
      </c>
      <c r="G5803" s="4" t="n">
        <v>239</v>
      </c>
      <c r="H5803" s="4" t="inlineStr">
        <is>
          <t>LBSTRESC, LBSTRESN, LBTESTCD</t>
        </is>
      </c>
      <c r="I5803" s="4" t="inlineStr">
        <is>
          <t>8.93664, 8.936639999999999, HGB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01-703-1258</t>
        </is>
      </c>
      <c r="F5804" s="4" t="n">
        <v>12387</v>
      </c>
      <c r="G5804" s="4" t="n">
        <v>115</v>
      </c>
      <c r="H5804" s="4" t="inlineStr">
        <is>
          <t>LBSTRESC, LBSTRESN, LBTESTCD</t>
        </is>
      </c>
      <c r="I5804" s="4" t="inlineStr">
        <is>
          <t>4.2, 4.199999999999999, K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01-703-1258</t>
        </is>
      </c>
      <c r="F5805" s="4" t="n">
        <v>12480</v>
      </c>
      <c r="G5805" s="4" t="n">
        <v>31</v>
      </c>
      <c r="H5805" s="4" t="inlineStr">
        <is>
          <t>LBSTRESC, LBSTRESN, LBTESTCD</t>
        </is>
      </c>
      <c r="I5805" s="4" t="inlineStr">
        <is>
          <t>4.9, 4.899999999999999, RBC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01-703-1258</t>
        </is>
      </c>
      <c r="F5806" s="4" t="n">
        <v>12482</v>
      </c>
      <c r="G5806" s="4" t="n">
        <v>95</v>
      </c>
      <c r="H5806" s="4" t="inlineStr">
        <is>
          <t>LBSTRESC, LBSTRESN, LBTESTCD</t>
        </is>
      </c>
      <c r="I5806" s="4" t="inlineStr">
        <is>
          <t>4.7, 4.699999999999999, RBC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01-703-1258</t>
        </is>
      </c>
      <c r="F5807" s="4" t="n">
        <v>12483</v>
      </c>
      <c r="G5807" s="4" t="n">
        <v>125</v>
      </c>
      <c r="H5807" s="4" t="inlineStr">
        <is>
          <t>LBSTRESC, LBSTRESN, LBTESTCD</t>
        </is>
      </c>
      <c r="I5807" s="4" t="inlineStr">
        <is>
          <t>5.4, 5.399999999999999, RBC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01-703-1258</t>
        </is>
      </c>
      <c r="F5808" s="4" t="n">
        <v>12484</v>
      </c>
      <c r="G5808" s="4" t="n">
        <v>155</v>
      </c>
      <c r="H5808" s="4" t="inlineStr">
        <is>
          <t>LBSTRESC, LBSTRESN, LBTESTCD</t>
        </is>
      </c>
      <c r="I5808" s="4" t="inlineStr">
        <is>
          <t>5.2, 5.199999999999999, RBC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01-703-1258</t>
        </is>
      </c>
      <c r="F5809" s="4" t="n">
        <v>12487</v>
      </c>
      <c r="G5809" s="4" t="n">
        <v>250</v>
      </c>
      <c r="H5809" s="4" t="inlineStr">
        <is>
          <t>LBSTRESC, LBSTRESN, LBTESTCD</t>
        </is>
      </c>
      <c r="I5809" s="4" t="inlineStr">
        <is>
          <t>4.9, 4.899999999999999, RBC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01-703-1258</t>
        </is>
      </c>
      <c r="F5810" s="4" t="n">
        <v>12506</v>
      </c>
      <c r="G5810" s="4" t="n">
        <v>37</v>
      </c>
      <c r="H5810" s="4" t="inlineStr">
        <is>
          <t>LBSTRESC, LBSTRESN, LBTESTCD</t>
        </is>
      </c>
      <c r="I5810" s="4" t="inlineStr">
        <is>
          <t>7.66, 7.659999999999999, WBC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01-703-1258</t>
        </is>
      </c>
      <c r="F5811" s="4" t="n">
        <v>12507</v>
      </c>
      <c r="G5811" s="4" t="n">
        <v>67</v>
      </c>
      <c r="H5811" s="4" t="inlineStr">
        <is>
          <t>LBSTRESC, LBSTRESN, LBTESTCD</t>
        </is>
      </c>
      <c r="I5811" s="4" t="inlineStr">
        <is>
          <t>7.15, 7.149999999999999, WBC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01-703-1258</t>
        </is>
      </c>
      <c r="F5812" s="4" t="n">
        <v>12509</v>
      </c>
      <c r="G5812" s="4" t="n">
        <v>127</v>
      </c>
      <c r="H5812" s="4" t="inlineStr">
        <is>
          <t>LBSTRESC, LBSTRESN, LBTESTCD</t>
        </is>
      </c>
      <c r="I5812" s="4" t="inlineStr">
        <is>
          <t>8.71, 8.709999999999999, WBC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01-703-1258</t>
        </is>
      </c>
      <c r="F5813" s="4" t="n">
        <v>12510</v>
      </c>
      <c r="G5813" s="4" t="n">
        <v>157</v>
      </c>
      <c r="H5813" s="4" t="inlineStr">
        <is>
          <t>LBSTRESC, LBSTRESN, LBTESTCD</t>
        </is>
      </c>
      <c r="I5813" s="4" t="inlineStr">
        <is>
          <t>10.8, 10.799999999999999, WBC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01-703-1279</t>
        </is>
      </c>
      <c r="F5814" s="4" t="n">
        <v>12527</v>
      </c>
      <c r="G5814" s="4" t="n">
        <v>13</v>
      </c>
      <c r="H5814" s="4" t="inlineStr">
        <is>
          <t>LBSTRESC, LBSTRESN, LBTESTCD</t>
        </is>
      </c>
      <c r="I5814" s="4" t="inlineStr">
        <is>
          <t>88.4, 88.39999999999999, CREAT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01-703-1279</t>
        </is>
      </c>
      <c r="F5815" s="4" t="n">
        <v>12533</v>
      </c>
      <c r="G5815" s="4" t="n">
        <v>19</v>
      </c>
      <c r="H5815" s="4" t="inlineStr">
        <is>
          <t>LBSTRESC, LBSTRESN, LBTESTCD</t>
        </is>
      </c>
      <c r="I5815" s="4" t="inlineStr">
        <is>
          <t>4.9, 4.899999999999999, K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01-703-1279</t>
        </is>
      </c>
      <c r="F5816" s="4" t="n">
        <v>12545</v>
      </c>
      <c r="G5816" s="4" t="n">
        <v>31</v>
      </c>
      <c r="H5816" s="4" t="inlineStr">
        <is>
          <t>LBSTRESC, LBSTRESN, LBTESTCD</t>
        </is>
      </c>
      <c r="I5816" s="4" t="inlineStr">
        <is>
          <t>5.4, 5.399999999999999, RBC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01-703-1279</t>
        </is>
      </c>
      <c r="F5817" s="4" t="n">
        <v>12551</v>
      </c>
      <c r="G5817" s="4" t="n">
        <v>37</v>
      </c>
      <c r="H5817" s="4" t="inlineStr">
        <is>
          <t>LBSTRESC, LBSTRESN, LBTESTCD</t>
        </is>
      </c>
      <c r="I5817" s="4" t="inlineStr">
        <is>
          <t>4.49, 4.489999999999999, WBC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01-703-1295</t>
        </is>
      </c>
      <c r="F5818" s="4" t="n">
        <v>12598</v>
      </c>
      <c r="G5818" s="4" t="n">
        <v>43</v>
      </c>
      <c r="H5818" s="4" t="inlineStr">
        <is>
          <t>LBSTRESC, LBSTRESN, LBTESTCD</t>
        </is>
      </c>
      <c r="I5818" s="4" t="inlineStr">
        <is>
          <t>8.55, 8.549999999999999, BILI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01-703-1295</t>
        </is>
      </c>
      <c r="F5819" s="4" t="n">
        <v>12603</v>
      </c>
      <c r="G5819" s="4" t="n">
        <v>196</v>
      </c>
      <c r="H5819" s="4" t="inlineStr">
        <is>
          <t>LBSTRESC, LBSTRESN, LBTESTCD</t>
        </is>
      </c>
      <c r="I5819" s="4" t="inlineStr">
        <is>
          <t>8.55, 8.549999999999999, BILI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01-703-1295</t>
        </is>
      </c>
      <c r="F5820" s="4" t="n">
        <v>12604</v>
      </c>
      <c r="G5820" s="4" t="n">
        <v>231</v>
      </c>
      <c r="H5820" s="4" t="inlineStr">
        <is>
          <t>LBSTRESC, LBSTRESN, LBTESTCD</t>
        </is>
      </c>
      <c r="I5820" s="4" t="inlineStr">
        <is>
          <t>8.55, 8.549999999999999, BILI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01-703-1295</t>
        </is>
      </c>
      <c r="F5821" s="4" t="n">
        <v>12605</v>
      </c>
      <c r="G5821" s="4" t="n">
        <v>261</v>
      </c>
      <c r="H5821" s="4" t="inlineStr">
        <is>
          <t>LBSTRESC, LBSTRESN, LBTESTCD</t>
        </is>
      </c>
      <c r="I5821" s="4" t="inlineStr">
        <is>
          <t>8.55, 8.549999999999999, BILI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01-703-1295</t>
        </is>
      </c>
      <c r="F5822" s="4" t="n">
        <v>12614</v>
      </c>
      <c r="G5822" s="4" t="n">
        <v>262</v>
      </c>
      <c r="H5822" s="4" t="inlineStr">
        <is>
          <t>LBSTRESC, LBSTRESN, LBTESTCD</t>
        </is>
      </c>
      <c r="I5822" s="4" t="inlineStr">
        <is>
          <t>8.925, 8.924999999999999, BUN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01-703-1295</t>
        </is>
      </c>
      <c r="F5823" s="4" t="n">
        <v>12630</v>
      </c>
      <c r="G5823" s="4" t="n">
        <v>199</v>
      </c>
      <c r="H5823" s="4" t="inlineStr">
        <is>
          <t>LBSTRESC, LBSTRESN, LBTESTCD</t>
        </is>
      </c>
      <c r="I5823" s="4" t="inlineStr">
        <is>
          <t>6.12882, 6.128819999999999, CHOL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01-703-1295</t>
        </is>
      </c>
      <c r="F5824" s="4" t="n">
        <v>12685</v>
      </c>
      <c r="G5824" s="4" t="n">
        <v>145</v>
      </c>
      <c r="H5824" s="4" t="inlineStr">
        <is>
          <t>LBSTRESC, LBSTRESN, LBTESTCD</t>
        </is>
      </c>
      <c r="I5824" s="4" t="inlineStr">
        <is>
          <t>5.38447, 5.384469999999999, GLUC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01-703-1295</t>
        </is>
      </c>
      <c r="F5825" s="4" t="n">
        <v>12688</v>
      </c>
      <c r="G5825" s="4" t="n">
        <v>240</v>
      </c>
      <c r="H5825" s="4" t="inlineStr">
        <is>
          <t>LBSTRESC, LBSTRESN, LBTESTCD</t>
        </is>
      </c>
      <c r="I5825" s="4" t="inlineStr">
        <is>
          <t>6.27263, 6.272629999999999, GLUC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01-703-1295</t>
        </is>
      </c>
      <c r="F5826" s="4" t="n">
        <v>12699</v>
      </c>
      <c r="G5826" s="4" t="n">
        <v>18</v>
      </c>
      <c r="H5826" s="4" t="inlineStr">
        <is>
          <t>LBSTRESC, LBSTRESN, LBTESTCD</t>
        </is>
      </c>
      <c r="I5826" s="4" t="inlineStr">
        <is>
          <t>8.25398, 8.253979999999999, HGB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01-703-1295</t>
        </is>
      </c>
      <c r="F5827" s="4" t="n">
        <v>12705</v>
      </c>
      <c r="G5827" s="4" t="n">
        <v>208</v>
      </c>
      <c r="H5827" s="4" t="inlineStr">
        <is>
          <t>LBSTRESC, LBSTRESN, LBTESTCD</t>
        </is>
      </c>
      <c r="I5827" s="4" t="inlineStr">
        <is>
          <t>8.44016, 8.440159999999999, HGB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01-703-1295</t>
        </is>
      </c>
      <c r="F5828" s="4" t="n">
        <v>12708</v>
      </c>
      <c r="G5828" s="4" t="n">
        <v>19</v>
      </c>
      <c r="H5828" s="4" t="inlineStr">
        <is>
          <t>LBSTRESC, LBSTRESN, LBTESTCD</t>
        </is>
      </c>
      <c r="I5828" s="4" t="inlineStr">
        <is>
          <t>4.7, 4.699999999999999, K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01-703-1295</t>
        </is>
      </c>
      <c r="F5829" s="4" t="n">
        <v>12710</v>
      </c>
      <c r="G5829" s="4" t="n">
        <v>118</v>
      </c>
      <c r="H5829" s="4" t="inlineStr">
        <is>
          <t>LBSTRESC, LBSTRESN, LBTESTCD</t>
        </is>
      </c>
      <c r="I5829" s="4" t="inlineStr">
        <is>
          <t>4.2, 4.199999999999999, K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01-703-1295</t>
        </is>
      </c>
      <c r="F5830" s="4" t="n">
        <v>12715</v>
      </c>
      <c r="G5830" s="4" t="n">
        <v>274</v>
      </c>
      <c r="H5830" s="4" t="inlineStr">
        <is>
          <t>LBSTRESC, LBSTRESN, LBTESTCD</t>
        </is>
      </c>
      <c r="I5830" s="4" t="inlineStr">
        <is>
          <t>4.2, 4.199999999999999, K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01-703-1295</t>
        </is>
      </c>
      <c r="F5831" s="4" t="n">
        <v>12805</v>
      </c>
      <c r="G5831" s="4" t="n">
        <v>62</v>
      </c>
      <c r="H5831" s="4" t="inlineStr">
        <is>
          <t>LBSTRESC, LBSTRESN, LBTESTCD</t>
        </is>
      </c>
      <c r="I5831" s="4" t="inlineStr">
        <is>
          <t>4.7, 4.699999999999999,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01-703-1295</t>
        </is>
      </c>
      <c r="F5832" s="4" t="n">
        <v>12808</v>
      </c>
      <c r="G5832" s="4" t="n">
        <v>158</v>
      </c>
      <c r="H5832" s="4" t="inlineStr">
        <is>
          <t>LBSTRESC, LBSTRESN, LBTESTCD</t>
        </is>
      </c>
      <c r="I5832" s="4" t="inlineStr">
        <is>
          <t>4.2, 4.199999999999999, RBC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01-703-1295</t>
        </is>
      </c>
      <c r="F5833" s="4" t="n">
        <v>12809</v>
      </c>
      <c r="G5833" s="4" t="n">
        <v>188</v>
      </c>
      <c r="H5833" s="4" t="inlineStr">
        <is>
          <t>LBSTRESC, LBSTRESN, LBTESTCD</t>
        </is>
      </c>
      <c r="I5833" s="4" t="inlineStr">
        <is>
          <t>4.2, 4.199999999999999, RBC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01-703-1295</t>
        </is>
      </c>
      <c r="F5834" s="4" t="n">
        <v>12835</v>
      </c>
      <c r="G5834" s="4" t="n">
        <v>100</v>
      </c>
      <c r="H5834" s="4" t="inlineStr">
        <is>
          <t>LBSTRESC, LBSTRESN, LBTESTCD</t>
        </is>
      </c>
      <c r="I5834" s="4" t="inlineStr">
        <is>
          <t>9.07, 9.069999999999999, WBC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01-703-1295</t>
        </is>
      </c>
      <c r="F5835" s="4" t="n">
        <v>12836</v>
      </c>
      <c r="G5835" s="4" t="n">
        <v>130</v>
      </c>
      <c r="H5835" s="4" t="inlineStr">
        <is>
          <t>LBSTRESC, LBSTRESN, LBTESTCD</t>
        </is>
      </c>
      <c r="I5835" s="4" t="inlineStr">
        <is>
          <t>8.55, 8.549999999999999, WBC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01-703-1295</t>
        </is>
      </c>
      <c r="F5836" s="4" t="n">
        <v>12837</v>
      </c>
      <c r="G5836" s="4" t="n">
        <v>160</v>
      </c>
      <c r="H5836" s="4" t="inlineStr">
        <is>
          <t>LBSTRESC, LBSTRESN, LBTESTCD</t>
        </is>
      </c>
      <c r="I5836" s="4" t="inlineStr">
        <is>
          <t>8.32, 8.319999999999999, WBC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01-703-1295</t>
        </is>
      </c>
      <c r="F5837" s="4" t="n">
        <v>12838</v>
      </c>
      <c r="G5837" s="4" t="n">
        <v>190</v>
      </c>
      <c r="H5837" s="4" t="inlineStr">
        <is>
          <t>LBSTRESC, LBSTRESN, LBTESTCD</t>
        </is>
      </c>
      <c r="I5837" s="4" t="inlineStr">
        <is>
          <t>8.55, 8.549999999999999, WBC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01-703-1295</t>
        </is>
      </c>
      <c r="F5838" s="4" t="n">
        <v>12840</v>
      </c>
      <c r="G5838" s="4" t="n">
        <v>255</v>
      </c>
      <c r="H5838" s="4" t="inlineStr">
        <is>
          <t>LBSTRESC, LBSTRESN, LBTESTCD</t>
        </is>
      </c>
      <c r="I5838" s="4" t="inlineStr">
        <is>
          <t>7.45, 7.449999999999999, WBC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01-703-1299</t>
        </is>
      </c>
      <c r="F5839" s="4" t="n">
        <v>12893</v>
      </c>
      <c r="G5839" s="4" t="n">
        <v>43</v>
      </c>
      <c r="H5839" s="4" t="inlineStr">
        <is>
          <t>LBSTRESC, LBSTRESN, LBTESTCD</t>
        </is>
      </c>
      <c r="I5839" s="4" t="inlineStr">
        <is>
          <t>8.55, 8.549999999999999, BILI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01-703-1299</t>
        </is>
      </c>
      <c r="F5840" s="4" t="n">
        <v>12895</v>
      </c>
      <c r="G5840" s="4" t="n">
        <v>108</v>
      </c>
      <c r="H5840" s="4" t="inlineStr">
        <is>
          <t>LBSTRESC, LBSTRESN, LBTESTCD</t>
        </is>
      </c>
      <c r="I5840" s="4" t="inlineStr">
        <is>
          <t>8.55, 8.549999999999999, BILI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01-703-1299</t>
        </is>
      </c>
      <c r="F5841" s="4" t="n">
        <v>12896</v>
      </c>
      <c r="G5841" s="4" t="n">
        <v>138</v>
      </c>
      <c r="H5841" s="4" t="inlineStr">
        <is>
          <t>LBSTRESC, LBSTRESN, LBTESTCD</t>
        </is>
      </c>
      <c r="I5841" s="4" t="inlineStr">
        <is>
          <t>8.55, 8.549999999999999, BILI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01-703-1299</t>
        </is>
      </c>
      <c r="F5842" s="4" t="n">
        <v>12899</v>
      </c>
      <c r="G5842" s="4" t="n">
        <v>233</v>
      </c>
      <c r="H5842" s="4" t="inlineStr">
        <is>
          <t>LBSTRESC, LBSTRESN, LBTESTCD</t>
        </is>
      </c>
      <c r="I5842" s="4" t="inlineStr">
        <is>
          <t>8.55, 8.549999999999999, BILI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01-703-1299</t>
        </is>
      </c>
      <c r="F5843" s="4" t="n">
        <v>12900</v>
      </c>
      <c r="G5843" s="4" t="n">
        <v>263</v>
      </c>
      <c r="H5843" s="4" t="inlineStr">
        <is>
          <t>LBSTRESC, LBSTRESN, LBTESTCD</t>
        </is>
      </c>
      <c r="I5843" s="4" t="inlineStr">
        <is>
          <t>8.55, 8.549999999999999, BILI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01-703-1299</t>
        </is>
      </c>
      <c r="F5844" s="4" t="n">
        <v>12911</v>
      </c>
      <c r="G5844" s="4" t="n">
        <v>299</v>
      </c>
      <c r="H5844" s="4" t="inlineStr">
        <is>
          <t>LBSTRESC, LBSTRESN, LBTESTCD</t>
        </is>
      </c>
      <c r="I5844" s="4" t="inlineStr">
        <is>
          <t>4.998, 4.997999999999999, BUN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01-703-1299</t>
        </is>
      </c>
      <c r="F5845" s="4" t="n">
        <v>12930</v>
      </c>
      <c r="G5845" s="4" t="n">
        <v>266</v>
      </c>
      <c r="H5845" s="4" t="inlineStr">
        <is>
          <t>LBSTRESC, LBSTRESN, LBTESTCD</t>
        </is>
      </c>
      <c r="I5845" s="4" t="inlineStr">
        <is>
          <t>5.71506, 5.715059999999999, CHOL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01-703-1299</t>
        </is>
      </c>
      <c r="F5846" s="4" t="n">
        <v>12931</v>
      </c>
      <c r="G5846" s="4" t="n">
        <v>301</v>
      </c>
      <c r="H5846" s="4" t="inlineStr">
        <is>
          <t>LBSTRESC, LBSTRESN, LBTESTCD</t>
        </is>
      </c>
      <c r="I5846" s="4" t="inlineStr">
        <is>
          <t>5.40474, 5.404739999999999, CHOL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01-703-1299</t>
        </is>
      </c>
      <c r="F5847" s="4" t="n">
        <v>12956</v>
      </c>
      <c r="G5847" s="4" t="n">
        <v>13</v>
      </c>
      <c r="H5847" s="4" t="inlineStr">
        <is>
          <t>LBSTRESC, LBSTRESN, LBTESTCD</t>
        </is>
      </c>
      <c r="I5847" s="4" t="inlineStr">
        <is>
          <t>61.88, 61.879999999999995, CREAT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01-703-1299</t>
        </is>
      </c>
      <c r="F5848" s="4" t="n">
        <v>12957</v>
      </c>
      <c r="G5848" s="4" t="n">
        <v>50</v>
      </c>
      <c r="H5848" s="4" t="inlineStr">
        <is>
          <t>LBSTRESC, LBSTRESN, LBTESTCD</t>
        </is>
      </c>
      <c r="I5848" s="4" t="inlineStr">
        <is>
          <t>79.56, 79.55999999999999, CREAT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01-703-1299</t>
        </is>
      </c>
      <c r="F5849" s="4" t="n">
        <v>12959</v>
      </c>
      <c r="G5849" s="4" t="n">
        <v>114</v>
      </c>
      <c r="H5849" s="4" t="inlineStr">
        <is>
          <t>LBSTRESC, LBSTRESN, LBTESTCD</t>
        </is>
      </c>
      <c r="I5849" s="4" t="inlineStr">
        <is>
          <t>79.56, 79.55999999999999, CREAT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01-703-1299</t>
        </is>
      </c>
      <c r="F5850" s="4" t="n">
        <v>12962</v>
      </c>
      <c r="G5850" s="4" t="n">
        <v>209</v>
      </c>
      <c r="H5850" s="4" t="inlineStr">
        <is>
          <t>LBSTRESC, LBSTRESN, LBTESTCD</t>
        </is>
      </c>
      <c r="I5850" s="4" t="inlineStr">
        <is>
          <t>79.56, 79.55999999999999, CREAT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01-703-1299</t>
        </is>
      </c>
      <c r="F5851" s="4" t="n">
        <v>12963</v>
      </c>
      <c r="G5851" s="4" t="n">
        <v>239</v>
      </c>
      <c r="H5851" s="4" t="inlineStr">
        <is>
          <t>LBSTRESC, LBSTRESN, LBTESTCD</t>
        </is>
      </c>
      <c r="I5851" s="4" t="inlineStr">
        <is>
          <t>79.56, 79.55999999999999, CREAT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01-703-1299</t>
        </is>
      </c>
      <c r="F5852" s="4" t="n">
        <v>12986</v>
      </c>
      <c r="G5852" s="4" t="n">
        <v>16</v>
      </c>
      <c r="H5852" s="4" t="inlineStr">
        <is>
          <t>LBSTRESC, LBSTRESN, LBTESTCD</t>
        </is>
      </c>
      <c r="I5852" s="4" t="inlineStr">
        <is>
          <t>4.38529, 4.385289999999999, GLUC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01-703-1299</t>
        </is>
      </c>
      <c r="F5853" s="4" t="n">
        <v>12988</v>
      </c>
      <c r="G5853" s="4" t="n">
        <v>87</v>
      </c>
      <c r="H5853" s="4" t="inlineStr">
        <is>
          <t>LBSTRESC, LBSTRESN, LBTESTCD</t>
        </is>
      </c>
      <c r="I5853" s="4" t="inlineStr">
        <is>
          <t>5.49549, 5.495489999999999, GLUC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01-703-1299</t>
        </is>
      </c>
      <c r="F5854" s="4" t="n">
        <v>12991</v>
      </c>
      <c r="G5854" s="4" t="n">
        <v>178</v>
      </c>
      <c r="H5854" s="4" t="inlineStr">
        <is>
          <t>LBSTRESC, LBSTRESN, LBTESTCD</t>
        </is>
      </c>
      <c r="I5854" s="4" t="inlineStr">
        <is>
          <t>5.38447, 5.384469999999999, GLUC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01-703-1299</t>
        </is>
      </c>
      <c r="F5855" s="4" t="n">
        <v>12994</v>
      </c>
      <c r="G5855" s="4" t="n">
        <v>273</v>
      </c>
      <c r="H5855" s="4" t="inlineStr">
        <is>
          <t>LBSTRESC, LBSTRESN, LBTESTCD</t>
        </is>
      </c>
      <c r="I5855" s="4" t="inlineStr">
        <is>
          <t>4.60733, 4.607329999999999, GLUC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01-703-1299</t>
        </is>
      </c>
      <c r="F5856" s="4" t="n">
        <v>13014</v>
      </c>
      <c r="G5856" s="4" t="n">
        <v>275</v>
      </c>
      <c r="H5856" s="4" t="inlineStr">
        <is>
          <t>LBSTRESC, LBSTRESN, LBTESTCD</t>
        </is>
      </c>
      <c r="I5856" s="4" t="inlineStr">
        <is>
          <t>7.50926, 7.509259999999999, HGB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01-703-1299</t>
        </is>
      </c>
      <c r="F5857" s="4" t="n">
        <v>13019</v>
      </c>
      <c r="G5857" s="4" t="n">
        <v>120</v>
      </c>
      <c r="H5857" s="4" t="inlineStr">
        <is>
          <t>LBSTRESC, LBSTRESN, LBTESTCD</t>
        </is>
      </c>
      <c r="I5857" s="4" t="inlineStr">
        <is>
          <t>4.4, 4.399999999999999, K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01-703-1299</t>
        </is>
      </c>
      <c r="F5858" s="4" t="n">
        <v>13021</v>
      </c>
      <c r="G5858" s="4" t="n">
        <v>181</v>
      </c>
      <c r="H5858" s="4" t="inlineStr">
        <is>
          <t>LBSTRESC, LBSTRESN, LBTESTCD</t>
        </is>
      </c>
      <c r="I5858" s="4" t="inlineStr">
        <is>
          <t>4.7, 4.699999999999999, K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01-703-1299</t>
        </is>
      </c>
      <c r="F5859" s="4" t="n">
        <v>13023</v>
      </c>
      <c r="G5859" s="4" t="n">
        <v>245</v>
      </c>
      <c r="H5859" s="4" t="inlineStr">
        <is>
          <t>LBSTRESC, LBSTRESN, LBTESTCD</t>
        </is>
      </c>
      <c r="I5859" s="4" t="inlineStr">
        <is>
          <t>4.2, 4.199999999999999, K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01-703-1299</t>
        </is>
      </c>
      <c r="F5860" s="4" t="n">
        <v>13125</v>
      </c>
      <c r="G5860" s="4" t="n">
        <v>68</v>
      </c>
      <c r="H5860" s="4" t="inlineStr">
        <is>
          <t>LBSTRESC, LBSTRESN, LBTESTCD</t>
        </is>
      </c>
      <c r="I5860" s="4" t="inlineStr">
        <is>
          <t>4.2, 4.199999999999999, RBC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01-703-1299</t>
        </is>
      </c>
      <c r="F5861" s="4" t="n">
        <v>13127</v>
      </c>
      <c r="G5861" s="4" t="n">
        <v>130</v>
      </c>
      <c r="H5861" s="4" t="inlineStr">
        <is>
          <t>LBSTRESC, LBSTRESN, LBTESTCD</t>
        </is>
      </c>
      <c r="I5861" s="4" t="inlineStr">
        <is>
          <t>4.4, 4.399999999999999, RBC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01-703-1299</t>
        </is>
      </c>
      <c r="F5862" s="4" t="n">
        <v>13128</v>
      </c>
      <c r="G5862" s="4" t="n">
        <v>160</v>
      </c>
      <c r="H5862" s="4" t="inlineStr">
        <is>
          <t>LBSTRESC, LBSTRESN, LBTESTCD</t>
        </is>
      </c>
      <c r="I5862" s="4" t="inlineStr">
        <is>
          <t>4.4, 4.399999999999999, RBC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01-703-1299</t>
        </is>
      </c>
      <c r="F5863" s="4" t="n">
        <v>13130</v>
      </c>
      <c r="G5863" s="4" t="n">
        <v>225</v>
      </c>
      <c r="H5863" s="4" t="inlineStr">
        <is>
          <t>LBSTRESC, LBSTRESN, LBTESTCD</t>
        </is>
      </c>
      <c r="I5863" s="4" t="inlineStr">
        <is>
          <t>4.4, 4.399999999999999, RBC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01-703-1299</t>
        </is>
      </c>
      <c r="F5864" s="4" t="n">
        <v>13131</v>
      </c>
      <c r="G5864" s="4" t="n">
        <v>255</v>
      </c>
      <c r="H5864" s="4" t="inlineStr">
        <is>
          <t>LBSTRESC, LBSTRESN, LBTESTCD</t>
        </is>
      </c>
      <c r="I5864" s="4" t="inlineStr">
        <is>
          <t>4.7, 4.699999999999999, RBC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01-703-1299</t>
        </is>
      </c>
      <c r="F5865" s="4" t="n">
        <v>13133</v>
      </c>
      <c r="G5865" s="4" t="n">
        <v>320</v>
      </c>
      <c r="H5865" s="4" t="inlineStr">
        <is>
          <t>LBSTRESC, LBSTRESN, LBTESTCD</t>
        </is>
      </c>
      <c r="I5865" s="4" t="inlineStr">
        <is>
          <t>4.2, 4.199999999999999, RBC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01-703-1299</t>
        </is>
      </c>
      <c r="F5866" s="4" t="n">
        <v>13148</v>
      </c>
      <c r="G5866" s="4" t="n">
        <v>321</v>
      </c>
      <c r="H5866" s="4" t="inlineStr">
        <is>
          <t>LBSTRESC, LBSTRESN, LBTESTCD</t>
        </is>
      </c>
      <c r="I5866" s="4" t="inlineStr">
        <is>
          <t>184.388, 184.38799999999998, URATE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01-703-1299</t>
        </is>
      </c>
      <c r="F5867" s="4" t="n">
        <v>13155</v>
      </c>
      <c r="G5867" s="4" t="n">
        <v>72</v>
      </c>
      <c r="H5867" s="4" t="inlineStr">
        <is>
          <t>LBSTRESC, LBSTRESN, LBTESTCD</t>
        </is>
      </c>
      <c r="I5867" s="4" t="inlineStr">
        <is>
          <t>5.32, 5.319999999999999, WBC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01-703-1299</t>
        </is>
      </c>
      <c r="F5868" s="4" t="n">
        <v>13162</v>
      </c>
      <c r="G5868" s="4" t="n">
        <v>292</v>
      </c>
      <c r="H5868" s="4" t="inlineStr">
        <is>
          <t>LBSTRESC, LBSTRESN, LBTESTCD</t>
        </is>
      </c>
      <c r="I5868" s="4" t="inlineStr">
        <is>
          <t>5.2, 5.199999999999999, WBC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01-703-1335</t>
        </is>
      </c>
      <c r="F5869" s="4" t="n">
        <v>13190</v>
      </c>
      <c r="G5869" s="4" t="n">
        <v>63</v>
      </c>
      <c r="H5869" s="4" t="inlineStr">
        <is>
          <t>LBSTRESC, LBSTRESN, LBTESTCD</t>
        </is>
      </c>
      <c r="I5869" s="4" t="inlineStr">
        <is>
          <t>8.55, 8.549999999999999, BILI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01-703-1335</t>
        </is>
      </c>
      <c r="F5870" s="4" t="n">
        <v>13191</v>
      </c>
      <c r="G5870" s="4" t="n">
        <v>93</v>
      </c>
      <c r="H5870" s="4" t="inlineStr">
        <is>
          <t>LBSTRESC, LBSTRESN, LBTESTCD</t>
        </is>
      </c>
      <c r="I5870" s="4" t="inlineStr">
        <is>
          <t>8.55, 8.549999999999999, BILI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01-703-1335</t>
        </is>
      </c>
      <c r="F5871" s="4" t="n">
        <v>13194</v>
      </c>
      <c r="G5871" s="4" t="n">
        <v>27</v>
      </c>
      <c r="H5871" s="4" t="inlineStr">
        <is>
          <t>LBSTRESC, LBSTRESN, LBTESTCD</t>
        </is>
      </c>
      <c r="I5871" s="4" t="inlineStr">
        <is>
          <t>6.426, 6.425999999999999,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01-703-1335</t>
        </is>
      </c>
      <c r="F5872" s="4" t="n">
        <v>13196</v>
      </c>
      <c r="G5872" s="4" t="n">
        <v>94</v>
      </c>
      <c r="H5872" s="4" t="inlineStr">
        <is>
          <t>LBSTRESC, LBSTRESN, LBTESTCD</t>
        </is>
      </c>
      <c r="I5872" s="4" t="inlineStr">
        <is>
          <t>6.783, 6.782999999999999, BUN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01-703-1335</t>
        </is>
      </c>
      <c r="F5873" s="4" t="n">
        <v>13197</v>
      </c>
      <c r="G5873" s="4" t="n">
        <v>129</v>
      </c>
      <c r="H5873" s="4" t="inlineStr">
        <is>
          <t>LBSTRESC, LBSTRESN, LBTESTCD</t>
        </is>
      </c>
      <c r="I5873" s="4" t="inlineStr">
        <is>
          <t>6.783, 6.782999999999999, BUN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01-703-1335</t>
        </is>
      </c>
      <c r="F5874" s="4" t="n">
        <v>13203</v>
      </c>
      <c r="G5874" s="4" t="n">
        <v>8</v>
      </c>
      <c r="H5874" s="4" t="inlineStr">
        <is>
          <t>LBSTRESC, LBSTRESN, LBTESTCD</t>
        </is>
      </c>
      <c r="I5874" s="4" t="inlineStr">
        <is>
          <t>6.12882, 6.128819999999999, CHOL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01-703-1335</t>
        </is>
      </c>
      <c r="F5875" s="4" t="n">
        <v>13236</v>
      </c>
      <c r="G5875" s="4" t="n">
        <v>36</v>
      </c>
      <c r="H5875" s="4" t="inlineStr">
        <is>
          <t>LBSTRESC, LBSTRESN, LBTESTCD</t>
        </is>
      </c>
      <c r="I5875" s="4" t="inlineStr">
        <is>
          <t>5.32896, 5.328959999999999, GLUC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01-703-1335</t>
        </is>
      </c>
      <c r="F5876" s="4" t="n">
        <v>13239</v>
      </c>
      <c r="G5876" s="4" t="n">
        <v>138</v>
      </c>
      <c r="H5876" s="4" t="inlineStr">
        <is>
          <t>LBSTRESC, LBSTRESN, LBTESTCD</t>
        </is>
      </c>
      <c r="I5876" s="4" t="inlineStr">
        <is>
          <t>4.49631, 4.496309999999999, GLUC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01-703-1335</t>
        </is>
      </c>
      <c r="F5877" s="4" t="n">
        <v>13248</v>
      </c>
      <c r="G5877" s="4" t="n">
        <v>39</v>
      </c>
      <c r="H5877" s="4" t="inlineStr">
        <is>
          <t>LBSTRESC, LBSTRESN, LBTESTCD</t>
        </is>
      </c>
      <c r="I5877" s="4" t="inlineStr">
        <is>
          <t>4.9, 4.899999999999999, K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01-703-1335</t>
        </is>
      </c>
      <c r="F5878" s="4" t="n">
        <v>13251</v>
      </c>
      <c r="G5878" s="4" t="n">
        <v>141</v>
      </c>
      <c r="H5878" s="4" t="inlineStr">
        <is>
          <t>LBSTRESC, LBSTRESN, LBTESTCD</t>
        </is>
      </c>
      <c r="I5878" s="4" t="inlineStr">
        <is>
          <t>4.2, 4.199999999999999, K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01-703-1335</t>
        </is>
      </c>
      <c r="F5879" s="4" t="n">
        <v>13298</v>
      </c>
      <c r="G5879" s="4" t="n">
        <v>51</v>
      </c>
      <c r="H5879" s="4" t="inlineStr">
        <is>
          <t>LBSTRESC, LBSTRESN, LBTESTCD</t>
        </is>
      </c>
      <c r="I5879" s="4" t="inlineStr">
        <is>
          <t>4.4, 4.399999999999999,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01-703-1335</t>
        </is>
      </c>
      <c r="F5880" s="4" t="n">
        <v>13299</v>
      </c>
      <c r="G5880" s="4" t="n">
        <v>85</v>
      </c>
      <c r="H5880" s="4" t="inlineStr">
        <is>
          <t>LBSTRESC, LBSTRESN, LBTESTCD</t>
        </is>
      </c>
      <c r="I5880" s="4" t="inlineStr">
        <is>
          <t>4.7, 4.699999999999999, RBC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01-703-1335</t>
        </is>
      </c>
      <c r="F5881" s="4" t="n">
        <v>13301</v>
      </c>
      <c r="G5881" s="4" t="n">
        <v>153</v>
      </c>
      <c r="H5881" s="4" t="inlineStr">
        <is>
          <t>LBSTRESC, LBSTRESN, LBTESTCD</t>
        </is>
      </c>
      <c r="I5881" s="4" t="inlineStr">
        <is>
          <t>4.7, 4.699999999999999, RBC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01-703-1335</t>
        </is>
      </c>
      <c r="F5882" s="4" t="n">
        <v>13316</v>
      </c>
      <c r="G5882" s="4" t="n">
        <v>56</v>
      </c>
      <c r="H5882" s="4" t="inlineStr">
        <is>
          <t>LBSTRESC, LBSTRESN, LBTESTCD</t>
        </is>
      </c>
      <c r="I5882" s="4" t="inlineStr">
        <is>
          <t>211.7486, 211.74859999999998, VITB12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01-703-1379</t>
        </is>
      </c>
      <c r="F5883" s="4" t="n">
        <v>13376</v>
      </c>
      <c r="G5883" s="4" t="n">
        <v>133</v>
      </c>
      <c r="H5883" s="4" t="inlineStr">
        <is>
          <t>LBSTRESC, LBSTRESN, LBTESTCD</t>
        </is>
      </c>
      <c r="I5883" s="4" t="inlineStr">
        <is>
          <t>8.55, 8.549999999999999, BILI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01-703-1379</t>
        </is>
      </c>
      <c r="F5884" s="4" t="n">
        <v>13380</v>
      </c>
      <c r="G5884" s="4" t="n">
        <v>258</v>
      </c>
      <c r="H5884" s="4" t="inlineStr">
        <is>
          <t>LBSTRESC, LBSTRESN, LBTESTCD</t>
        </is>
      </c>
      <c r="I5884" s="4" t="inlineStr">
        <is>
          <t>8.55, 8.549999999999999, BILI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01-703-1379</t>
        </is>
      </c>
      <c r="F5885" s="4" t="n">
        <v>13381</v>
      </c>
      <c r="G5885" s="4" t="n">
        <v>294</v>
      </c>
      <c r="H5885" s="4" t="inlineStr">
        <is>
          <t>LBSTRESC, LBSTRESN, LBTESTCD</t>
        </is>
      </c>
      <c r="I5885" s="4" t="inlineStr">
        <is>
          <t>8.55, 8.549999999999999, BILI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01-703-1379</t>
        </is>
      </c>
      <c r="F5886" s="4" t="n">
        <v>13383</v>
      </c>
      <c r="G5886" s="4" t="n">
        <v>44</v>
      </c>
      <c r="H5886" s="4" t="inlineStr">
        <is>
          <t>LBSTRESC, LBSTRESN, LBTESTCD</t>
        </is>
      </c>
      <c r="I5886" s="4" t="inlineStr">
        <is>
          <t>6.426, 6.425999999999999,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01-703-1379</t>
        </is>
      </c>
      <c r="F5887" s="4" t="n">
        <v>13384</v>
      </c>
      <c r="G5887" s="4" t="n">
        <v>74</v>
      </c>
      <c r="H5887" s="4" t="inlineStr">
        <is>
          <t>LBSTRESC, LBSTRESN, LBTESTCD</t>
        </is>
      </c>
      <c r="I5887" s="4" t="inlineStr">
        <is>
          <t>4.998, 4.997999999999999,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01-703-1379</t>
        </is>
      </c>
      <c r="F5888" s="4" t="n">
        <v>13389</v>
      </c>
      <c r="G5888" s="4" t="n">
        <v>229</v>
      </c>
      <c r="H5888" s="4" t="inlineStr">
        <is>
          <t>LBSTRESC, LBSTRESN, LBTESTCD</t>
        </is>
      </c>
      <c r="I5888" s="4" t="inlineStr">
        <is>
          <t>4.998, 4.997999999999999, BUN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01-703-1379</t>
        </is>
      </c>
      <c r="F5889" s="4" t="n">
        <v>13390</v>
      </c>
      <c r="G5889" s="4" t="n">
        <v>259</v>
      </c>
      <c r="H5889" s="4" t="inlineStr">
        <is>
          <t>LBSTRESC, LBSTRESN, LBTESTCD</t>
        </is>
      </c>
      <c r="I5889" s="4" t="inlineStr">
        <is>
          <t>4.998, 4.997999999999999, BUN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01-703-1379</t>
        </is>
      </c>
      <c r="F5890" s="4" t="n">
        <v>13391</v>
      </c>
      <c r="G5890" s="4" t="n">
        <v>295</v>
      </c>
      <c r="H5890" s="4" t="inlineStr">
        <is>
          <t>LBSTRESC, LBSTRESN, LBTESTCD</t>
        </is>
      </c>
      <c r="I5890" s="4" t="inlineStr">
        <is>
          <t>4.998, 4.997999999999999, BUN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01-703-1379</t>
        </is>
      </c>
      <c r="F5891" s="4" t="n">
        <v>13406</v>
      </c>
      <c r="G5891" s="4" t="n">
        <v>136</v>
      </c>
      <c r="H5891" s="4" t="inlineStr">
        <is>
          <t>LBSTRESC, LBSTRESN, LBTESTCD</t>
        </is>
      </c>
      <c r="I5891" s="4" t="inlineStr">
        <is>
          <t>4.3962, 4.396199999999999, CHOL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01-703-1379</t>
        </is>
      </c>
      <c r="F5892" s="4" t="n">
        <v>13407</v>
      </c>
      <c r="G5892" s="4" t="n">
        <v>166</v>
      </c>
      <c r="H5892" s="4" t="inlineStr">
        <is>
          <t>LBSTRESC, LBSTRESN, LBTESTCD</t>
        </is>
      </c>
      <c r="I5892" s="4" t="inlineStr">
        <is>
          <t>4.60308, 4.603079999999999, CHOL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01-703-1379</t>
        </is>
      </c>
      <c r="F5893" s="4" t="n">
        <v>13410</v>
      </c>
      <c r="G5893" s="4" t="n">
        <v>261</v>
      </c>
      <c r="H5893" s="4" t="inlineStr">
        <is>
          <t>LBSTRESC, LBSTRESN, LBTESTCD</t>
        </is>
      </c>
      <c r="I5893" s="4" t="inlineStr">
        <is>
          <t>4.80996, 4.809959999999999, CHOL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01-703-1379</t>
        </is>
      </c>
      <c r="F5894" s="4" t="n">
        <v>13465</v>
      </c>
      <c r="G5894" s="4" t="n">
        <v>16</v>
      </c>
      <c r="H5894" s="4" t="inlineStr">
        <is>
          <t>LBSTRESC, LBSTRESN, LBTESTCD</t>
        </is>
      </c>
      <c r="I5894" s="4" t="inlineStr">
        <is>
          <t>5.43998, 5.439979999999999, GLUC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01-703-1379</t>
        </is>
      </c>
      <c r="F5895" s="4" t="n">
        <v>13467</v>
      </c>
      <c r="G5895" s="4" t="n">
        <v>82</v>
      </c>
      <c r="H5895" s="4" t="inlineStr">
        <is>
          <t>LBSTRESC, LBSTRESN, LBTESTCD</t>
        </is>
      </c>
      <c r="I5895" s="4" t="inlineStr">
        <is>
          <t>5.551, 5.550999999999999, GLUC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01-703-1379</t>
        </is>
      </c>
      <c r="F5896" s="4" t="n">
        <v>13468</v>
      </c>
      <c r="G5896" s="4" t="n">
        <v>112</v>
      </c>
      <c r="H5896" s="4" t="inlineStr">
        <is>
          <t>LBSTRESC, LBSTRESN, LBTESTCD</t>
        </is>
      </c>
      <c r="I5896" s="4" t="inlineStr">
        <is>
          <t>6.27263, 6.272629999999999, GLUC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01-703-1379</t>
        </is>
      </c>
      <c r="F5897" s="4" t="n">
        <v>13469</v>
      </c>
      <c r="G5897" s="4" t="n">
        <v>142</v>
      </c>
      <c r="H5897" s="4" t="inlineStr">
        <is>
          <t>LBSTRESC, LBSTRESN, LBTESTCD</t>
        </is>
      </c>
      <c r="I5897" s="4" t="inlineStr">
        <is>
          <t>6.43916, 6.439159999999999, GLUC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01-703-1379</t>
        </is>
      </c>
      <c r="F5898" s="4" t="n">
        <v>13472</v>
      </c>
      <c r="G5898" s="4" t="n">
        <v>237</v>
      </c>
      <c r="H5898" s="4" t="inlineStr">
        <is>
          <t>LBSTRESC, LBSTRESN, LBTESTCD</t>
        </is>
      </c>
      <c r="I5898" s="4" t="inlineStr">
        <is>
          <t>6.38365, 6.383649999999999, GLUC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01-703-1379</t>
        </is>
      </c>
      <c r="F5899" s="4" t="n">
        <v>13473</v>
      </c>
      <c r="G5899" s="4" t="n">
        <v>268</v>
      </c>
      <c r="H5899" s="4" t="inlineStr">
        <is>
          <t>LBSTRESC, LBSTRESN, LBTESTCD</t>
        </is>
      </c>
      <c r="I5899" s="4" t="inlineStr">
        <is>
          <t>5.43998, 5.439979999999999, GLUC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01-703-1379</t>
        </is>
      </c>
      <c r="F5900" s="4" t="n">
        <v>13474</v>
      </c>
      <c r="G5900" s="4" t="n">
        <v>303</v>
      </c>
      <c r="H5900" s="4" t="inlineStr">
        <is>
          <t>LBSTRESC, LBSTRESN, LBTESTCD</t>
        </is>
      </c>
      <c r="I5900" s="4" t="inlineStr">
        <is>
          <t>5.32896, 5.328959999999999, GLUC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01-703-1379</t>
        </is>
      </c>
      <c r="F5901" s="4" t="n">
        <v>13488</v>
      </c>
      <c r="G5901" s="4" t="n">
        <v>114</v>
      </c>
      <c r="H5901" s="4" t="inlineStr">
        <is>
          <t>LBSTRESC, LBSTRESN, LBTESTCD</t>
        </is>
      </c>
      <c r="I5901" s="4" t="inlineStr">
        <is>
          <t>7.7575, 7.757499999999999, HGB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01-703-1379</t>
        </is>
      </c>
      <c r="F5902" s="4" t="n">
        <v>13489</v>
      </c>
      <c r="G5902" s="4" t="n">
        <v>144</v>
      </c>
      <c r="H5902" s="4" t="inlineStr">
        <is>
          <t>LBSTRESC, LBSTRESN, LBTESTCD</t>
        </is>
      </c>
      <c r="I5902" s="4" t="inlineStr">
        <is>
          <t>7.7575, 7.757499999999999, HGB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01-703-1379</t>
        </is>
      </c>
      <c r="F5903" s="4" t="n">
        <v>13497</v>
      </c>
      <c r="G5903" s="4" t="n">
        <v>85</v>
      </c>
      <c r="H5903" s="4" t="inlineStr">
        <is>
          <t>LBSTRESC, LBSTRESN, LBTESTCD</t>
        </is>
      </c>
      <c r="I5903" s="4" t="inlineStr">
        <is>
          <t>4.4, 4.399999999999999, K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01-703-1379</t>
        </is>
      </c>
      <c r="F5904" s="4" t="n">
        <v>13498</v>
      </c>
      <c r="G5904" s="4" t="n">
        <v>115</v>
      </c>
      <c r="H5904" s="4" t="inlineStr">
        <is>
          <t>LBSTRESC, LBSTRESN, LBTESTCD</t>
        </is>
      </c>
      <c r="I5904" s="4" t="inlineStr">
        <is>
          <t>4.4, 4.399999999999999, K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01-703-1379</t>
        </is>
      </c>
      <c r="F5905" s="4" t="n">
        <v>13500</v>
      </c>
      <c r="G5905" s="4" t="n">
        <v>176</v>
      </c>
      <c r="H5905" s="4" t="inlineStr">
        <is>
          <t>LBSTRESC, LBSTRESN, LBTESTCD</t>
        </is>
      </c>
      <c r="I5905" s="4" t="inlineStr">
        <is>
          <t>4.2, 4.199999999999999, K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01-703-1379</t>
        </is>
      </c>
      <c r="F5906" s="4" t="n">
        <v>13503</v>
      </c>
      <c r="G5906" s="4" t="n">
        <v>271</v>
      </c>
      <c r="H5906" s="4" t="inlineStr">
        <is>
          <t>LBSTRESC, LBSTRESN, LBTESTCD</t>
        </is>
      </c>
      <c r="I5906" s="4" t="inlineStr">
        <is>
          <t>4.4, 4.399999999999999, K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01-703-1379</t>
        </is>
      </c>
      <c r="F5907" s="4" t="n">
        <v>13504</v>
      </c>
      <c r="G5907" s="4" t="n">
        <v>306</v>
      </c>
      <c r="H5907" s="4" t="inlineStr">
        <is>
          <t>LBSTRESC, LBSTRESN, LBTESTCD</t>
        </is>
      </c>
      <c r="I5907" s="4" t="inlineStr">
        <is>
          <t>4.2, 4.199999999999999, K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01-703-1379</t>
        </is>
      </c>
      <c r="F5908" s="4" t="n">
        <v>13602</v>
      </c>
      <c r="G5908" s="4" t="n">
        <v>31</v>
      </c>
      <c r="H5908" s="4" t="inlineStr">
        <is>
          <t>LBSTRESC, LBSTRESN, LBTESTCD</t>
        </is>
      </c>
      <c r="I5908" s="4" t="inlineStr">
        <is>
          <t>4.2, 4.199999999999999, RBC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01-703-1379</t>
        </is>
      </c>
      <c r="F5909" s="4" t="n">
        <v>13605</v>
      </c>
      <c r="G5909" s="4" t="n">
        <v>125</v>
      </c>
      <c r="H5909" s="4" t="inlineStr">
        <is>
          <t>LBSTRESC, LBSTRESN, LBTESTCD</t>
        </is>
      </c>
      <c r="I5909" s="4" t="inlineStr">
        <is>
          <t>4.2, 4.199999999999999, RBC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01-703-1379</t>
        </is>
      </c>
      <c r="F5910" s="4" t="n">
        <v>13606</v>
      </c>
      <c r="G5910" s="4" t="n">
        <v>155</v>
      </c>
      <c r="H5910" s="4" t="inlineStr">
        <is>
          <t>LBSTRESC, LBSTRESN, LBTESTCD</t>
        </is>
      </c>
      <c r="I5910" s="4" t="inlineStr">
        <is>
          <t>4.2, 4.199999999999999, RBC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01-703-1379</t>
        </is>
      </c>
      <c r="F5911" s="4" t="n">
        <v>13607</v>
      </c>
      <c r="G5911" s="4" t="n">
        <v>188</v>
      </c>
      <c r="H5911" s="4" t="inlineStr">
        <is>
          <t>LBSTRESC, LBSTRESN, LBTESTCD</t>
        </is>
      </c>
      <c r="I5911" s="4" t="inlineStr">
        <is>
          <t>4.2, 4.199999999999999, RBC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01-703-1379</t>
        </is>
      </c>
      <c r="F5912" s="4" t="n">
        <v>13608</v>
      </c>
      <c r="G5912" s="4" t="n">
        <v>220</v>
      </c>
      <c r="H5912" s="4" t="inlineStr">
        <is>
          <t>LBSTRESC, LBSTRESN, LBTESTCD</t>
        </is>
      </c>
      <c r="I5912" s="4" t="inlineStr">
        <is>
          <t>4.4, 4.399999999999999, RBC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01-703-1379</t>
        </is>
      </c>
      <c r="F5913" s="4" t="n">
        <v>13611</v>
      </c>
      <c r="G5913" s="4" t="n">
        <v>317</v>
      </c>
      <c r="H5913" s="4" t="inlineStr">
        <is>
          <t>LBSTRESC, LBSTRESN, LBTESTCD</t>
        </is>
      </c>
      <c r="I5913" s="4" t="inlineStr">
        <is>
          <t>4.2, 4.199999999999999, RBC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01-703-1379</t>
        </is>
      </c>
      <c r="F5914" s="4" t="n">
        <v>13623</v>
      </c>
      <c r="G5914" s="4" t="n">
        <v>251</v>
      </c>
      <c r="H5914" s="4" t="inlineStr">
        <is>
          <t>LBSTRESC, LBSTRESN, LBTESTCD</t>
        </is>
      </c>
      <c r="I5914" s="4" t="inlineStr">
        <is>
          <t>255.764, 255.76399999999998, URATE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01-703-1403</t>
        </is>
      </c>
      <c r="F5915" s="4" t="n">
        <v>13651</v>
      </c>
      <c r="G5915" s="4" t="n">
        <v>43</v>
      </c>
      <c r="H5915" s="4" t="inlineStr">
        <is>
          <t>LBSTRESC, LBSTRESN, LBTESTCD</t>
        </is>
      </c>
      <c r="I5915" s="4" t="inlineStr">
        <is>
          <t>11.97, 11.969999999999999, BILI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01-703-1403</t>
        </is>
      </c>
      <c r="F5916" s="4" t="n">
        <v>13656</v>
      </c>
      <c r="G5916" s="4" t="n">
        <v>9</v>
      </c>
      <c r="H5916" s="4" t="inlineStr">
        <is>
          <t>LBSTRESC, LBSTRESN, LBTESTCD</t>
        </is>
      </c>
      <c r="I5916" s="4" t="inlineStr">
        <is>
          <t>6.2064, 6.206399999999999, CHOL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01-703-1403</t>
        </is>
      </c>
      <c r="F5917" s="4" t="n">
        <v>13663</v>
      </c>
      <c r="G5917" s="4" t="n">
        <v>13</v>
      </c>
      <c r="H5917" s="4" t="inlineStr">
        <is>
          <t>LBSTRESC, LBSTRESN, LBTESTCD</t>
        </is>
      </c>
      <c r="I5917" s="4" t="inlineStr">
        <is>
          <t>123.76, 123.75999999999999, CREAT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01-703-1403</t>
        </is>
      </c>
      <c r="F5918" s="4" t="n">
        <v>13664</v>
      </c>
      <c r="G5918" s="4" t="n">
        <v>49</v>
      </c>
      <c r="H5918" s="4" t="inlineStr">
        <is>
          <t>LBSTRESC, LBSTRESN, LBTESTCD</t>
        </is>
      </c>
      <c r="I5918" s="4" t="inlineStr">
        <is>
          <t>123.76, 123.75999999999999, CREAT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01-703-1403</t>
        </is>
      </c>
      <c r="F5919" s="4" t="n">
        <v>13673</v>
      </c>
      <c r="G5919" s="4" t="n">
        <v>18</v>
      </c>
      <c r="H5919" s="4" t="inlineStr">
        <is>
          <t>LBSTRESC, LBSTRESN, LBTESTCD</t>
        </is>
      </c>
      <c r="I5919" s="4" t="inlineStr">
        <is>
          <t>9.74342, 9.743419999999999, HGB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01-703-1403</t>
        </is>
      </c>
      <c r="F5920" s="4" t="n">
        <v>13674</v>
      </c>
      <c r="G5920" s="4" t="n">
        <v>54</v>
      </c>
      <c r="H5920" s="4" t="inlineStr">
        <is>
          <t>LBSTRESC, LBSTRESN, LBTESTCD</t>
        </is>
      </c>
      <c r="I5920" s="4" t="inlineStr">
        <is>
          <t>9.06076, 9.060759999999998, HGB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01-703-1439</t>
        </is>
      </c>
      <c r="F5921" s="4" t="n">
        <v>13760</v>
      </c>
      <c r="G5921" s="4" t="n">
        <v>43</v>
      </c>
      <c r="H5921" s="4" t="inlineStr">
        <is>
          <t>LBSTRESC, LBSTRESN, LBTESTCD</t>
        </is>
      </c>
      <c r="I5921" s="4" t="inlineStr">
        <is>
          <t>11.97, 11.969999999999999, BILI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01-703-1439</t>
        </is>
      </c>
      <c r="F5922" s="4" t="n">
        <v>13762</v>
      </c>
      <c r="G5922" s="4" t="n">
        <v>108</v>
      </c>
      <c r="H5922" s="4" t="inlineStr">
        <is>
          <t>LBSTRESC, LBSTRESN, LBTESTCD</t>
        </is>
      </c>
      <c r="I5922" s="4" t="inlineStr">
        <is>
          <t>15.39, 15.389999999999999, BILI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01-703-1439</t>
        </is>
      </c>
      <c r="F5923" s="4" t="n">
        <v>13763</v>
      </c>
      <c r="G5923" s="4" t="n">
        <v>138</v>
      </c>
      <c r="H5923" s="4" t="inlineStr">
        <is>
          <t>LBSTRESC, LBSTRESN, LBTESTCD</t>
        </is>
      </c>
      <c r="I5923" s="4" t="inlineStr">
        <is>
          <t>8.55, 8.549999999999999, BILI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01-703-1439</t>
        </is>
      </c>
      <c r="F5924" s="4" t="n">
        <v>13764</v>
      </c>
      <c r="G5924" s="4" t="n">
        <v>168</v>
      </c>
      <c r="H5924" s="4" t="inlineStr">
        <is>
          <t>LBSTRESC, LBSTRESN, LBTESTCD</t>
        </is>
      </c>
      <c r="I5924" s="4" t="inlineStr">
        <is>
          <t>11.97, 11.969999999999999, BILI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01-703-1439</t>
        </is>
      </c>
      <c r="F5925" s="4" t="n">
        <v>13765</v>
      </c>
      <c r="G5925" s="4" t="n">
        <v>203</v>
      </c>
      <c r="H5925" s="4" t="inlineStr">
        <is>
          <t>LBSTRESC, LBSTRESN, LBTESTCD</t>
        </is>
      </c>
      <c r="I5925" s="4" t="inlineStr">
        <is>
          <t>11.97, 11.969999999999999, BILI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01-703-1439</t>
        </is>
      </c>
      <c r="F5926" s="4" t="n">
        <v>13767</v>
      </c>
      <c r="G5926" s="4" t="n">
        <v>266</v>
      </c>
      <c r="H5926" s="4" t="inlineStr">
        <is>
          <t>LBSTRESC, LBSTRESN, LBTESTCD</t>
        </is>
      </c>
      <c r="I5926" s="4" t="inlineStr">
        <is>
          <t>11.97, 11.969999999999999, BILI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01-703-1439</t>
        </is>
      </c>
      <c r="F5927" s="4" t="n">
        <v>13768</v>
      </c>
      <c r="G5927" s="4" t="n">
        <v>302</v>
      </c>
      <c r="H5927" s="4" t="inlineStr">
        <is>
          <t>LBSTRESC, LBSTRESN, LBTESTCD</t>
        </is>
      </c>
      <c r="I5927" s="4" t="inlineStr">
        <is>
          <t>11.97, 11.969999999999999, BILI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01-703-1439</t>
        </is>
      </c>
      <c r="F5928" s="4" t="n">
        <v>13773</v>
      </c>
      <c r="G5928" s="4" t="n">
        <v>139</v>
      </c>
      <c r="H5928" s="4" t="inlineStr">
        <is>
          <t>LBSTRESC, LBSTRESN, LBTESTCD</t>
        </is>
      </c>
      <c r="I5928" s="4" t="inlineStr">
        <is>
          <t>4.998, 4.997999999999999, BUN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01-703-1439</t>
        </is>
      </c>
      <c r="F5929" s="4" t="n">
        <v>13776</v>
      </c>
      <c r="G5929" s="4" t="n">
        <v>235</v>
      </c>
      <c r="H5929" s="4" t="inlineStr">
        <is>
          <t>LBSTRESC, LBSTRESN, LBTESTCD</t>
        </is>
      </c>
      <c r="I5929" s="4" t="inlineStr">
        <is>
          <t>4.998, 4.997999999999999, BUN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01-703-1439</t>
        </is>
      </c>
      <c r="F5930" s="4" t="n">
        <v>13795</v>
      </c>
      <c r="G5930" s="4" t="n">
        <v>206</v>
      </c>
      <c r="H5930" s="4" t="inlineStr">
        <is>
          <t>LBSTRESC, LBSTRESN, LBTESTCD</t>
        </is>
      </c>
      <c r="I5930" s="4" t="inlineStr">
        <is>
          <t>6.10296, 6.102959999999999, CHOL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01-703-1439</t>
        </is>
      </c>
      <c r="F5931" s="4" t="n">
        <v>13798</v>
      </c>
      <c r="G5931" s="4" t="n">
        <v>305</v>
      </c>
      <c r="H5931" s="4" t="inlineStr">
        <is>
          <t>LBSTRESC, LBSTRESN, LBTESTCD</t>
        </is>
      </c>
      <c r="I5931" s="4" t="inlineStr">
        <is>
          <t>6.2064, 6.206399999999999, CHOL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01-703-1439</t>
        </is>
      </c>
      <c r="F5932" s="4" t="n">
        <v>13823</v>
      </c>
      <c r="G5932" s="4" t="n">
        <v>13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01-703-1439</t>
        </is>
      </c>
      <c r="F5933" s="4" t="n">
        <v>13824</v>
      </c>
      <c r="G5933" s="4" t="n">
        <v>50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01-703-1439</t>
        </is>
      </c>
      <c r="F5934" s="4" t="n">
        <v>13825</v>
      </c>
      <c r="G5934" s="4" t="n">
        <v>84</v>
      </c>
      <c r="H5934" s="4" t="inlineStr">
        <is>
          <t>LBSTRESC, LBSTRESN, LBTESTCD</t>
        </is>
      </c>
      <c r="I5934" s="4" t="inlineStr">
        <is>
          <t>88.4, 88.39999999999999, CREAT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01-703-1439</t>
        </is>
      </c>
      <c r="F5935" s="4" t="n">
        <v>13826</v>
      </c>
      <c r="G5935" s="4" t="n">
        <v>114</v>
      </c>
      <c r="H5935" s="4" t="inlineStr">
        <is>
          <t>LBSTRESC, LBSTRESN, LBTESTCD</t>
        </is>
      </c>
      <c r="I5935" s="4" t="inlineStr">
        <is>
          <t>79.56, 79.55999999999999, CREAT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01-703-1439</t>
        </is>
      </c>
      <c r="F5936" s="4" t="n">
        <v>13827</v>
      </c>
      <c r="G5936" s="4" t="n">
        <v>144</v>
      </c>
      <c r="H5936" s="4" t="inlineStr">
        <is>
          <t>LBSTRESC, LBSTRESN, LBTESTCD</t>
        </is>
      </c>
      <c r="I5936" s="4" t="inlineStr">
        <is>
          <t>79.56, 79.55999999999999, CREAT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01-703-1439</t>
        </is>
      </c>
      <c r="F5937" s="4" t="n">
        <v>13829</v>
      </c>
      <c r="G5937" s="4" t="n">
        <v>209</v>
      </c>
      <c r="H5937" s="4" t="inlineStr">
        <is>
          <t>LBSTRESC, LBSTRESN, LBTESTCD</t>
        </is>
      </c>
      <c r="I5937" s="4" t="inlineStr">
        <is>
          <t>79.56, 79.55999999999999, CREAT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01-703-1439</t>
        </is>
      </c>
      <c r="F5938" s="4" t="n">
        <v>13853</v>
      </c>
      <c r="G5938" s="4" t="n">
        <v>16</v>
      </c>
      <c r="H5938" s="4" t="inlineStr">
        <is>
          <t>LBSTRESC, LBSTRESN, LBTESTCD</t>
        </is>
      </c>
      <c r="I5938" s="4" t="inlineStr">
        <is>
          <t>5.43998, 5.439979999999999, GLUC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01-703-1439</t>
        </is>
      </c>
      <c r="F5939" s="4" t="n">
        <v>13856</v>
      </c>
      <c r="G5939" s="4" t="n">
        <v>117</v>
      </c>
      <c r="H5939" s="4" t="inlineStr">
        <is>
          <t>LBSTRESC, LBSTRESN, LBTESTCD</t>
        </is>
      </c>
      <c r="I5939" s="4" t="inlineStr">
        <is>
          <t>5.49549, 5.495489999999999, GLUC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01-703-1439</t>
        </is>
      </c>
      <c r="F5940" s="4" t="n">
        <v>13857</v>
      </c>
      <c r="G5940" s="4" t="n">
        <v>147</v>
      </c>
      <c r="H5940" s="4" t="inlineStr">
        <is>
          <t>LBSTRESC, LBSTRESN, LBTESTCD</t>
        </is>
      </c>
      <c r="I5940" s="4" t="inlineStr">
        <is>
          <t>5.551, 5.550999999999999, GLUC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01-703-1439</t>
        </is>
      </c>
      <c r="F5941" s="4" t="n">
        <v>13858</v>
      </c>
      <c r="G5941" s="4" t="n">
        <v>178</v>
      </c>
      <c r="H5941" s="4" t="inlineStr">
        <is>
          <t>LBSTRESC, LBSTRESN, LBTESTCD</t>
        </is>
      </c>
      <c r="I5941" s="4" t="inlineStr">
        <is>
          <t>7.2163, 7.216299999999999, GLUC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01-703-1439</t>
        </is>
      </c>
      <c r="F5942" s="4" t="n">
        <v>13873</v>
      </c>
      <c r="G5942" s="4" t="n">
        <v>18</v>
      </c>
      <c r="H5942" s="4" t="inlineStr">
        <is>
          <t>LBSTRESC, LBSTRESN, LBTESTCD</t>
        </is>
      </c>
      <c r="I5942" s="4" t="inlineStr">
        <is>
          <t>8.75046, 8.750459999999999, HGB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01-703-1439</t>
        </is>
      </c>
      <c r="F5943" s="4" t="n">
        <v>13877</v>
      </c>
      <c r="G5943" s="4" t="n">
        <v>149</v>
      </c>
      <c r="H5943" s="4" t="inlineStr">
        <is>
          <t>LBSTRESC, LBSTRESN, LBTESTCD</t>
        </is>
      </c>
      <c r="I5943" s="4" t="inlineStr">
        <is>
          <t>8.44016, 8.440159999999999, HGB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01-703-1439</t>
        </is>
      </c>
      <c r="F5944" s="4" t="n">
        <v>13878</v>
      </c>
      <c r="G5944" s="4" t="n">
        <v>180</v>
      </c>
      <c r="H5944" s="4" t="inlineStr">
        <is>
          <t>LBSTRESC, LBSTRESN, LBTESTCD</t>
        </is>
      </c>
      <c r="I5944" s="4" t="inlineStr">
        <is>
          <t>8.12986, 8.129859999999999, HGB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01-703-1439</t>
        </is>
      </c>
      <c r="F5945" s="4" t="n">
        <v>13880</v>
      </c>
      <c r="G5945" s="4" t="n">
        <v>245</v>
      </c>
      <c r="H5945" s="4" t="inlineStr">
        <is>
          <t>LBSTRESC, LBSTRESN, LBTESTCD</t>
        </is>
      </c>
      <c r="I5945" s="4" t="inlineStr">
        <is>
          <t>8.25398, 8.253979999999999, HGB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01-703-1439</t>
        </is>
      </c>
      <c r="F5946" s="4" t="n">
        <v>13881</v>
      </c>
      <c r="G5946" s="4" t="n">
        <v>278</v>
      </c>
      <c r="H5946" s="4" t="inlineStr">
        <is>
          <t>LBSTRESC, LBSTRESN, LBTESTCD</t>
        </is>
      </c>
      <c r="I5946" s="4" t="inlineStr">
        <is>
          <t>8.25398, 8.253979999999999, HGB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01-703-1439</t>
        </is>
      </c>
      <c r="F5947" s="4" t="n">
        <v>13884</v>
      </c>
      <c r="G5947" s="4" t="n">
        <v>56</v>
      </c>
      <c r="H5947" s="4" t="inlineStr">
        <is>
          <t>LBSTRESC, LBSTRESN, LBTESTCD</t>
        </is>
      </c>
      <c r="I5947" s="4" t="inlineStr">
        <is>
          <t>5.4, 5.399999999999999, K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01-703-1439</t>
        </is>
      </c>
      <c r="F5948" s="4" t="n">
        <v>13885</v>
      </c>
      <c r="G5948" s="4" t="n">
        <v>90</v>
      </c>
      <c r="H5948" s="4" t="inlineStr">
        <is>
          <t>LBSTRESC, LBSTRESN, LBTESTCD</t>
        </is>
      </c>
      <c r="I5948" s="4" t="inlineStr">
        <is>
          <t>5.2, 5.199999999999999, K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01-703-1439</t>
        </is>
      </c>
      <c r="F5949" s="4" t="n">
        <v>13886</v>
      </c>
      <c r="G5949" s="4" t="n">
        <v>120</v>
      </c>
      <c r="H5949" s="4" t="inlineStr">
        <is>
          <t>LBSTRESC, LBSTRESN, LBTESTCD</t>
        </is>
      </c>
      <c r="I5949" s="4" t="inlineStr">
        <is>
          <t>4.9, 4.899999999999999, K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01-703-1439</t>
        </is>
      </c>
      <c r="F5950" s="4" t="n">
        <v>13887</v>
      </c>
      <c r="G5950" s="4" t="n">
        <v>150</v>
      </c>
      <c r="H5950" s="4" t="inlineStr">
        <is>
          <t>LBSTRESC, LBSTRESN, LBTESTCD</t>
        </is>
      </c>
      <c r="I5950" s="4" t="inlineStr">
        <is>
          <t>5.2, 5.199999999999999, K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01-703-1439</t>
        </is>
      </c>
      <c r="F5951" s="4" t="n">
        <v>13892</v>
      </c>
      <c r="G5951" s="4" t="n">
        <v>314</v>
      </c>
      <c r="H5951" s="4" t="inlineStr">
        <is>
          <t>LBSTRESC, LBSTRESN, LBTESTCD</t>
        </is>
      </c>
      <c r="I5951" s="4" t="inlineStr">
        <is>
          <t>4.2, 4.199999999999999, K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01-703-1439</t>
        </is>
      </c>
      <c r="F5952" s="4" t="n">
        <v>14000</v>
      </c>
      <c r="G5952" s="4" t="n">
        <v>257</v>
      </c>
      <c r="H5952" s="4" t="inlineStr">
        <is>
          <t>LBSTRESC, LBSTRESN, LBTESTCD</t>
        </is>
      </c>
      <c r="I5952" s="4" t="inlineStr">
        <is>
          <t>4.2, 4.199999999999999, RBC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01-703-1439</t>
        </is>
      </c>
      <c r="F5953" s="4" t="n">
        <v>14001</v>
      </c>
      <c r="G5953" s="4" t="n">
        <v>292</v>
      </c>
      <c r="H5953" s="4" t="inlineStr">
        <is>
          <t>LBSTRESC, LBSTRESN, LBTESTCD</t>
        </is>
      </c>
      <c r="I5953" s="4" t="inlineStr">
        <is>
          <t>4.2, 4.199999999999999, RBC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01-703-1439</t>
        </is>
      </c>
      <c r="F5954" s="4" t="n">
        <v>14002</v>
      </c>
      <c r="G5954" s="4" t="n">
        <v>324</v>
      </c>
      <c r="H5954" s="4" t="inlineStr">
        <is>
          <t>LBSTRESC, LBSTRESN, LBTESTCD</t>
        </is>
      </c>
      <c r="I5954" s="4" t="inlineStr">
        <is>
          <t>4.4, 4.399999999999999, RBC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01-703-1439</t>
        </is>
      </c>
      <c r="F5955" s="4" t="n">
        <v>14022</v>
      </c>
      <c r="G5955" s="4" t="n">
        <v>36</v>
      </c>
      <c r="H5955" s="4" t="inlineStr">
        <is>
          <t>LBSTRESC, LBSTRESN, LBTESTCD</t>
        </is>
      </c>
      <c r="I5955" s="4" t="inlineStr">
        <is>
          <t>233.1448, 233.14479999999998, VITB12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01-703-1439</t>
        </is>
      </c>
      <c r="F5956" s="4" t="n">
        <v>14025</v>
      </c>
      <c r="G5956" s="4" t="n">
        <v>102</v>
      </c>
      <c r="H5956" s="4" t="inlineStr">
        <is>
          <t>LBSTRESC, LBSTRESN, LBTESTCD</t>
        </is>
      </c>
      <c r="I5956" s="4" t="inlineStr">
        <is>
          <t>5.36, 5.359999999999999, WBC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01-703-1439</t>
        </is>
      </c>
      <c r="F5957" s="4" t="n">
        <v>14026</v>
      </c>
      <c r="G5957" s="4" t="n">
        <v>132</v>
      </c>
      <c r="H5957" s="4" t="inlineStr">
        <is>
          <t>LBSTRESC, LBSTRESN, LBTESTCD</t>
        </is>
      </c>
      <c r="I5957" s="4" t="inlineStr">
        <is>
          <t>6.49, 6.489999999999999, WBC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01-703-1439</t>
        </is>
      </c>
      <c r="F5958" s="4" t="n">
        <v>14028</v>
      </c>
      <c r="G5958" s="4" t="n">
        <v>197</v>
      </c>
      <c r="H5958" s="4" t="inlineStr">
        <is>
          <t>LBSTRESC, LBSTRESN, LBTESTCD</t>
        </is>
      </c>
      <c r="I5958" s="4" t="inlineStr">
        <is>
          <t>6.24, 6.239999999999999, WBC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01-703-1439</t>
        </is>
      </c>
      <c r="F5959" s="4" t="n">
        <v>14030</v>
      </c>
      <c r="G5959" s="4" t="n">
        <v>259</v>
      </c>
      <c r="H5959" s="4" t="inlineStr">
        <is>
          <t>LBSTRESC, LBSTRESN, LBTESTCD</t>
        </is>
      </c>
      <c r="I5959" s="4" t="inlineStr">
        <is>
          <t>5.99, 5.989999999999999, WBC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01-704-1008</t>
        </is>
      </c>
      <c r="F5960" s="4" t="n">
        <v>14058</v>
      </c>
      <c r="G5960" s="4" t="n">
        <v>43</v>
      </c>
      <c r="H5960" s="4" t="inlineStr">
        <is>
          <t>LBSTRESC, LBSTRESN, LBTESTCD</t>
        </is>
      </c>
      <c r="I5960" s="4" t="inlineStr">
        <is>
          <t>15.39, 15.389999999999999, BILI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01-704-1008</t>
        </is>
      </c>
      <c r="F5961" s="4" t="n">
        <v>14059</v>
      </c>
      <c r="G5961" s="4" t="n">
        <v>80</v>
      </c>
      <c r="H5961" s="4" t="inlineStr">
        <is>
          <t>LBSTRESC, LBSTRESN, LBTESTCD</t>
        </is>
      </c>
      <c r="I5961" s="4" t="inlineStr">
        <is>
          <t>15.39, 15.389999999999999, BILI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01-704-1008</t>
        </is>
      </c>
      <c r="F5962" s="4" t="n">
        <v>14062</v>
      </c>
      <c r="G5962" s="4" t="n">
        <v>7</v>
      </c>
      <c r="H5962" s="4" t="inlineStr">
        <is>
          <t>LBSTRESC, LBSTRESN, LBTESTCD</t>
        </is>
      </c>
      <c r="I5962" s="4" t="inlineStr">
        <is>
          <t>6.426, 6.425999999999999, BUN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01-704-1008</t>
        </is>
      </c>
      <c r="F5963" s="4" t="n">
        <v>14064</v>
      </c>
      <c r="G5963" s="4" t="n">
        <v>81</v>
      </c>
      <c r="H5963" s="4" t="inlineStr">
        <is>
          <t>LBSTRESC, LBSTRESN, LBTESTCD</t>
        </is>
      </c>
      <c r="I5963" s="4" t="inlineStr">
        <is>
          <t>6.426, 6.425999999999999, BUN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01-704-1008</t>
        </is>
      </c>
      <c r="F5964" s="4" t="n">
        <v>14065</v>
      </c>
      <c r="G5964" s="4" t="n">
        <v>116</v>
      </c>
      <c r="H5964" s="4" t="inlineStr">
        <is>
          <t>LBSTRESC, LBSTRESN, LBTESTCD</t>
        </is>
      </c>
      <c r="I5964" s="4" t="inlineStr">
        <is>
          <t>8.211, 8.210999999999999, BUN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01-704-1008</t>
        </is>
      </c>
      <c r="F5965" s="4" t="n">
        <v>14066</v>
      </c>
      <c r="G5965" s="4" t="n">
        <v>145</v>
      </c>
      <c r="H5965" s="4" t="inlineStr">
        <is>
          <t>LBSTRESC, LBSTRESN, LBTESTCD</t>
        </is>
      </c>
      <c r="I5965" s="4" t="inlineStr">
        <is>
          <t>6.426, 6.425999999999999, BUN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01-704-1008</t>
        </is>
      </c>
      <c r="F5966" s="4" t="n">
        <v>14072</v>
      </c>
      <c r="G5966" s="4" t="n">
        <v>9</v>
      </c>
      <c r="H5966" s="4" t="inlineStr">
        <is>
          <t>LBSTRESC, LBSTRESN, LBTESTCD</t>
        </is>
      </c>
      <c r="I5966" s="4" t="inlineStr">
        <is>
          <t>6.41328, 6.413279999999999, CHOL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01-704-1008</t>
        </is>
      </c>
      <c r="F5967" s="4" t="n">
        <v>14073</v>
      </c>
      <c r="G5967" s="4" t="n">
        <v>46</v>
      </c>
      <c r="H5967" s="4" t="inlineStr">
        <is>
          <t>LBSTRESC, LBSTRESN, LBTESTCD</t>
        </is>
      </c>
      <c r="I5967" s="4" t="inlineStr">
        <is>
          <t>6.12882, 6.128819999999999, CHOL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01-704-1008</t>
        </is>
      </c>
      <c r="F5968" s="4" t="n">
        <v>14074</v>
      </c>
      <c r="G5968" s="4" t="n">
        <v>83</v>
      </c>
      <c r="H5968" s="4" t="inlineStr">
        <is>
          <t>LBSTRESC, LBSTRESN, LBTESTCD</t>
        </is>
      </c>
      <c r="I5968" s="4" t="inlineStr">
        <is>
          <t>5.71506, 5.715059999999999, CHOL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01-704-1008</t>
        </is>
      </c>
      <c r="F5969" s="4" t="n">
        <v>14090</v>
      </c>
      <c r="G5969" s="4" t="n">
        <v>13</v>
      </c>
      <c r="H5969" s="4" t="inlineStr">
        <is>
          <t>LBSTRESC, LBSTRESN, LBTESTCD</t>
        </is>
      </c>
      <c r="I5969" s="4" t="inlineStr">
        <is>
          <t>79.56, 79.55999999999999, CREAT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01-704-1008</t>
        </is>
      </c>
      <c r="F5970" s="4" t="n">
        <v>14091</v>
      </c>
      <c r="G5970" s="4" t="n">
        <v>50</v>
      </c>
      <c r="H5970" s="4" t="inlineStr">
        <is>
          <t>LBSTRESC, LBSTRESN, LBTESTCD</t>
        </is>
      </c>
      <c r="I5970" s="4" t="inlineStr">
        <is>
          <t>88.4, 88.39999999999999, CREAT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01-704-1008</t>
        </is>
      </c>
      <c r="F5971" s="4" t="n">
        <v>14092</v>
      </c>
      <c r="G5971" s="4" t="n">
        <v>87</v>
      </c>
      <c r="H5971" s="4" t="inlineStr">
        <is>
          <t>LBSTRESC, LBSTRESN, LBTESTCD</t>
        </is>
      </c>
      <c r="I5971" s="4" t="inlineStr">
        <is>
          <t>88.4, 88.39999999999999, CREAT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01-704-1008</t>
        </is>
      </c>
      <c r="F5972" s="4" t="n">
        <v>14104</v>
      </c>
      <c r="G5972" s="4" t="n">
        <v>16</v>
      </c>
      <c r="H5972" s="4" t="inlineStr">
        <is>
          <t>LBSTRESC, LBSTRESN, LBTESTCD</t>
        </is>
      </c>
      <c r="I5972" s="4" t="inlineStr">
        <is>
          <t>5.38447, 5.384469999999999, GLUC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01-704-1008</t>
        </is>
      </c>
      <c r="F5973" s="4" t="n">
        <v>14107</v>
      </c>
      <c r="G5973" s="4" t="n">
        <v>124</v>
      </c>
      <c r="H5973" s="4" t="inlineStr">
        <is>
          <t>LBSTRESC, LBSTRESN, LBTESTCD</t>
        </is>
      </c>
      <c r="I5973" s="4" t="inlineStr">
        <is>
          <t>5.38447, 5.384469999999999, GLUC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01-704-1008</t>
        </is>
      </c>
      <c r="F5974" s="4" t="n">
        <v>14108</v>
      </c>
      <c r="G5974" s="4" t="n">
        <v>152</v>
      </c>
      <c r="H5974" s="4" t="inlineStr">
        <is>
          <t>LBSTRESC, LBSTRESN, LBTESTCD</t>
        </is>
      </c>
      <c r="I5974" s="4" t="inlineStr">
        <is>
          <t>4.38529, 4.385289999999999, GLUC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01-704-1008</t>
        </is>
      </c>
      <c r="F5975" s="4" t="n">
        <v>14120</v>
      </c>
      <c r="G5975" s="4" t="n">
        <v>56</v>
      </c>
      <c r="H5975" s="4" t="inlineStr">
        <is>
          <t>LBSTRESC, LBSTRESN, LBTESTCD</t>
        </is>
      </c>
      <c r="I5975" s="4" t="inlineStr">
        <is>
          <t>4.2, 4.199999999999999, K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01-704-1008</t>
        </is>
      </c>
      <c r="F5976" s="4" t="n">
        <v>14122</v>
      </c>
      <c r="G5976" s="4" t="n">
        <v>127</v>
      </c>
      <c r="H5976" s="4" t="inlineStr">
        <is>
          <t>LBSTRESC, LBSTRESN, LBTESTCD</t>
        </is>
      </c>
      <c r="I5976" s="4" t="inlineStr">
        <is>
          <t>4.9, 4.899999999999999, K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01-704-1008</t>
        </is>
      </c>
      <c r="F5977" s="4" t="n">
        <v>14123</v>
      </c>
      <c r="G5977" s="4" t="n">
        <v>155</v>
      </c>
      <c r="H5977" s="4" t="inlineStr">
        <is>
          <t>LBSTRESC, LBSTRESN, LBTESTCD</t>
        </is>
      </c>
      <c r="I5977" s="4" t="inlineStr">
        <is>
          <t>4.4, 4.399999999999999, K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01-704-1008</t>
        </is>
      </c>
      <c r="F5978" s="4" t="n">
        <v>14175</v>
      </c>
      <c r="G5978" s="4" t="n">
        <v>137</v>
      </c>
      <c r="H5978" s="4" t="inlineStr">
        <is>
          <t>LBSTRESC, LBSTRESN, LBTESTCD</t>
        </is>
      </c>
      <c r="I5978" s="4" t="inlineStr">
        <is>
          <t>4.2, 4.199999999999999, RBC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01-704-1008</t>
        </is>
      </c>
      <c r="F5979" s="4" t="n">
        <v>14182</v>
      </c>
      <c r="G5979" s="4" t="n">
        <v>34</v>
      </c>
      <c r="H5979" s="4" t="inlineStr">
        <is>
          <t>LBSTRESC, LBSTRESN, LBTESTCD</t>
        </is>
      </c>
      <c r="I5979" s="4" t="inlineStr">
        <is>
          <t>208.18, 208.17999999999998, URATE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01-704-1008</t>
        </is>
      </c>
      <c r="F5980" s="4" t="n">
        <v>14184</v>
      </c>
      <c r="G5980" s="4" t="n">
        <v>107</v>
      </c>
      <c r="H5980" s="4" t="inlineStr">
        <is>
          <t>LBSTRESC, LBSTRESN, LBTESTCD</t>
        </is>
      </c>
      <c r="I5980" s="4" t="inlineStr">
        <is>
          <t>166.544, 166.54399999999998, URATE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01-704-1008</t>
        </is>
      </c>
      <c r="F5981" s="4" t="n">
        <v>14185</v>
      </c>
      <c r="G5981" s="4" t="n">
        <v>138</v>
      </c>
      <c r="H5981" s="4" t="inlineStr">
        <is>
          <t>LBSTRESC, LBSTRESN, LBTESTCD</t>
        </is>
      </c>
      <c r="I5981" s="4" t="inlineStr">
        <is>
          <t>142.752, 142.75199999999998, URATE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01-704-1008</t>
        </is>
      </c>
      <c r="F5982" s="4" t="n">
        <v>14186</v>
      </c>
      <c r="G5982" s="4" t="n">
        <v>163</v>
      </c>
      <c r="H5982" s="4" t="inlineStr">
        <is>
          <t>LBSTRESC, LBSTRESN, LBTESTCD</t>
        </is>
      </c>
      <c r="I5982" s="4" t="inlineStr">
        <is>
          <t>190.336, 190.33599999999998, URATE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01-704-1008</t>
        </is>
      </c>
      <c r="F5983" s="4" t="n">
        <v>14192</v>
      </c>
      <c r="G5983" s="4" t="n">
        <v>37</v>
      </c>
      <c r="H5983" s="4" t="inlineStr">
        <is>
          <t>LBSTRESC, LBSTRESN, LBTESTCD</t>
        </is>
      </c>
      <c r="I5983" s="4" t="inlineStr">
        <is>
          <t>5.95, 5.949999999999999, WBC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01-704-1008</t>
        </is>
      </c>
      <c r="F5984" s="4" t="n">
        <v>14193</v>
      </c>
      <c r="G5984" s="4" t="n">
        <v>74</v>
      </c>
      <c r="H5984" s="4" t="inlineStr">
        <is>
          <t>LBSTRESC, LBSTRESN, LBTESTCD</t>
        </is>
      </c>
      <c r="I5984" s="4" t="inlineStr">
        <is>
          <t>6.49, 6.489999999999999, WBC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01-704-1009</t>
        </is>
      </c>
      <c r="F5985" s="4" t="n">
        <v>14208</v>
      </c>
      <c r="G5985" s="4" t="n">
        <v>40</v>
      </c>
      <c r="H5985" s="4" t="inlineStr">
        <is>
          <t>LBSTRESC, LBSTRESN, LBTESTCD</t>
        </is>
      </c>
      <c r="I5985" s="4" t="inlineStr">
        <is>
          <t>11.97, 11.969999999999999, BILI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01-704-1009</t>
        </is>
      </c>
      <c r="F5986" s="4" t="n">
        <v>14210</v>
      </c>
      <c r="G5986" s="4" t="n">
        <v>41</v>
      </c>
      <c r="H5986" s="4" t="inlineStr">
        <is>
          <t>LBSTRESC, LBSTRESN, LBTESTCD</t>
        </is>
      </c>
      <c r="I5986" s="4" t="inlineStr">
        <is>
          <t>8.211, 8.210999999999999, BUN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01-704-1009</t>
        </is>
      </c>
      <c r="F5987" s="4" t="n">
        <v>14227</v>
      </c>
      <c r="G5987" s="4" t="n">
        <v>16</v>
      </c>
      <c r="H5987" s="4" t="inlineStr">
        <is>
          <t>LBSTRESC, LBSTRESN, LBTESTCD</t>
        </is>
      </c>
      <c r="I5987" s="4" t="inlineStr">
        <is>
          <t>4.4408, 4.440799999999999, GLUC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01-704-1009</t>
        </is>
      </c>
      <c r="F5988" s="4" t="n">
        <v>14264</v>
      </c>
      <c r="G5988" s="4" t="n">
        <v>34</v>
      </c>
      <c r="H5988" s="4" t="inlineStr">
        <is>
          <t>LBSTRESC, LBSTRESN, LBTESTCD</t>
        </is>
      </c>
      <c r="I5988" s="4" t="inlineStr">
        <is>
          <t>4.53, 4.529999999999999, WBC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01-704-1010</t>
        </is>
      </c>
      <c r="F5989" s="4" t="n">
        <v>14310</v>
      </c>
      <c r="G5989" s="4" t="n">
        <v>138</v>
      </c>
      <c r="H5989" s="4" t="inlineStr">
        <is>
          <t>LBSTRESC, LBSTRESN, LBTESTCD</t>
        </is>
      </c>
      <c r="I5989" s="4" t="inlineStr">
        <is>
          <t>15.39, 15.389999999999999, BILI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01-704-1010</t>
        </is>
      </c>
      <c r="F5990" s="4" t="n">
        <v>14317</v>
      </c>
      <c r="G5990" s="4" t="n">
        <v>109</v>
      </c>
      <c r="H5990" s="4" t="inlineStr">
        <is>
          <t>LBSTRESC, LBSTRESN, LBTESTCD</t>
        </is>
      </c>
      <c r="I5990" s="4" t="inlineStr">
        <is>
          <t>4.998, 4.997999999999999, BUN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01-704-1010</t>
        </is>
      </c>
      <c r="F5991" s="4" t="n">
        <v>14330</v>
      </c>
      <c r="G5991" s="4" t="n">
        <v>9</v>
      </c>
      <c r="H5991" s="4" t="inlineStr">
        <is>
          <t>LBSTRESC, LBSTRESN, LBTESTCD</t>
        </is>
      </c>
      <c r="I5991" s="4" t="inlineStr">
        <is>
          <t>4.9134, 4.913399999999999, CHOL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01-704-1010</t>
        </is>
      </c>
      <c r="F5992" s="4" t="n">
        <v>14331</v>
      </c>
      <c r="G5992" s="4" t="n">
        <v>46</v>
      </c>
      <c r="H5992" s="4" t="inlineStr">
        <is>
          <t>LBSTRESC, LBSTRESN, LBTESTCD</t>
        </is>
      </c>
      <c r="I5992" s="4" t="inlineStr">
        <is>
          <t>4.11174, 4.111739999999999, CHOL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01-704-1010</t>
        </is>
      </c>
      <c r="F5993" s="4" t="n">
        <v>14334</v>
      </c>
      <c r="G5993" s="4" t="n">
        <v>141</v>
      </c>
      <c r="H5993" s="4" t="inlineStr">
        <is>
          <t>LBSTRESC, LBSTRESN, LBTESTCD</t>
        </is>
      </c>
      <c r="I5993" s="4" t="inlineStr">
        <is>
          <t>4.29276, 4.292759999999999, CHOL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01-704-1010</t>
        </is>
      </c>
      <c r="F5994" s="4" t="n">
        <v>14383</v>
      </c>
      <c r="G5994" s="4" t="n">
        <v>53</v>
      </c>
      <c r="H5994" s="4" t="inlineStr">
        <is>
          <t>LBSTRESC, LBSTRESN, LBTESTCD</t>
        </is>
      </c>
      <c r="I5994" s="4" t="inlineStr">
        <is>
          <t>4.55182, 4.551819999999999, GLUC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01-704-1010</t>
        </is>
      </c>
      <c r="F5995" s="4" t="n">
        <v>14384</v>
      </c>
      <c r="G5995" s="4" t="n">
        <v>87</v>
      </c>
      <c r="H5995" s="4" t="inlineStr">
        <is>
          <t>LBSTRESC, LBSTRESN, LBTESTCD</t>
        </is>
      </c>
      <c r="I5995" s="4" t="inlineStr">
        <is>
          <t>4.55182, 4.551819999999999, GLUC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01-704-1010</t>
        </is>
      </c>
      <c r="F5996" s="4" t="n">
        <v>14387</v>
      </c>
      <c r="G5996" s="4" t="n">
        <v>178</v>
      </c>
      <c r="H5996" s="4" t="inlineStr">
        <is>
          <t>LBSTRESC, LBSTRESN, LBTESTCD</t>
        </is>
      </c>
      <c r="I5996" s="4" t="inlineStr">
        <is>
          <t>4.49631, 4.496309999999999, GLUC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01-704-1010</t>
        </is>
      </c>
      <c r="F5997" s="4" t="n">
        <v>14398</v>
      </c>
      <c r="G5997" s="4" t="n">
        <v>18</v>
      </c>
      <c r="H5997" s="4" t="inlineStr">
        <is>
          <t>LBSTRESC, LBSTRESN, LBTESTCD</t>
        </is>
      </c>
      <c r="I5997" s="4" t="inlineStr">
        <is>
          <t>10.42608, 10.426079999999999, HGB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01-704-1010</t>
        </is>
      </c>
      <c r="F5998" s="4" t="n">
        <v>14399</v>
      </c>
      <c r="G5998" s="4" t="n">
        <v>55</v>
      </c>
      <c r="H5998" s="4" t="inlineStr">
        <is>
          <t>LBSTRESC, LBSTRESN, LBTESTCD</t>
        </is>
      </c>
      <c r="I5998" s="4" t="inlineStr">
        <is>
          <t>9.74342, 9.743419999999999, HGB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01-704-1010</t>
        </is>
      </c>
      <c r="F5999" s="4" t="n">
        <v>14401</v>
      </c>
      <c r="G5999" s="4" t="n">
        <v>119</v>
      </c>
      <c r="H5999" s="4" t="inlineStr">
        <is>
          <t>LBSTRESC, LBSTRESN, LBTESTCD</t>
        </is>
      </c>
      <c r="I5999" s="4" t="inlineStr">
        <is>
          <t>10.2399, 10.239899999999999, HGB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01-704-1010</t>
        </is>
      </c>
      <c r="F6000" s="4" t="n">
        <v>14402</v>
      </c>
      <c r="G6000" s="4" t="n">
        <v>149</v>
      </c>
      <c r="H6000" s="4" t="inlineStr">
        <is>
          <t>LBSTRESC, LBSTRESN, LBTESTCD</t>
        </is>
      </c>
      <c r="I6000" s="4" t="inlineStr">
        <is>
          <t>9.6193, 9.619299999999999, HGB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01-704-1010</t>
        </is>
      </c>
      <c r="F6001" s="4" t="n">
        <v>14404</v>
      </c>
      <c r="G6001" s="4" t="n">
        <v>214</v>
      </c>
      <c r="H6001" s="4" t="inlineStr">
        <is>
          <t>LBSTRESC, LBSTRESN, LBTESTCD</t>
        </is>
      </c>
      <c r="I6001" s="4" t="inlineStr">
        <is>
          <t>9.74342, 9.743419999999999, HGB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01-704-1010</t>
        </is>
      </c>
      <c r="F6002" s="4" t="n">
        <v>14411</v>
      </c>
      <c r="G6002" s="4" t="n">
        <v>181</v>
      </c>
      <c r="H6002" s="4" t="inlineStr">
        <is>
          <t>LBSTRESC, LBSTRESN, LBTESTCD</t>
        </is>
      </c>
      <c r="I6002" s="4" t="inlineStr">
        <is>
          <t>4.2, 4.199999999999999, K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01-704-1010</t>
        </is>
      </c>
      <c r="F6003" s="4" t="n">
        <v>14412</v>
      </c>
      <c r="G6003" s="4" t="n">
        <v>215</v>
      </c>
      <c r="H6003" s="4" t="inlineStr">
        <is>
          <t>LBSTRESC, LBSTRESN, LBTESTCD</t>
        </is>
      </c>
      <c r="I6003" s="4" t="inlineStr">
        <is>
          <t>4.4, 4.399999999999999, K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01-704-1010</t>
        </is>
      </c>
      <c r="F6004" s="4" t="n">
        <v>14496</v>
      </c>
      <c r="G6004" s="4" t="n">
        <v>100</v>
      </c>
      <c r="H6004" s="4" t="inlineStr">
        <is>
          <t>LBSTRESC, LBSTRESN, LBTESTCD</t>
        </is>
      </c>
      <c r="I6004" s="4" t="inlineStr">
        <is>
          <t>5.2, 5.199999999999999, RBC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01-704-1010</t>
        </is>
      </c>
      <c r="F6005" s="4" t="n">
        <v>14497</v>
      </c>
      <c r="G6005" s="4" t="n">
        <v>130</v>
      </c>
      <c r="H6005" s="4" t="inlineStr">
        <is>
          <t>LBSTRESC, LBSTRESN, LBTESTCD</t>
        </is>
      </c>
      <c r="I6005" s="4" t="inlineStr">
        <is>
          <t>5.2, 5.199999999999999, RBC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01-704-1010</t>
        </is>
      </c>
      <c r="F6006" s="4" t="n">
        <v>14501</v>
      </c>
      <c r="G6006" s="4" t="n">
        <v>258</v>
      </c>
      <c r="H6006" s="4" t="inlineStr">
        <is>
          <t>LBSTRESC, LBSTRESN, LBTESTCD</t>
        </is>
      </c>
      <c r="I6006" s="4" t="inlineStr">
        <is>
          <t>4.9, 4.899999999999999, RBC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01-704-1010</t>
        </is>
      </c>
      <c r="F6007" s="4" t="n">
        <v>14527</v>
      </c>
      <c r="G6007" s="4" t="n">
        <v>262</v>
      </c>
      <c r="H6007" s="4" t="inlineStr">
        <is>
          <t>LBSTRESC, LBSTRESN, LBTESTCD</t>
        </is>
      </c>
      <c r="I6007" s="4" t="inlineStr">
        <is>
          <t>7.15, 7.149999999999999, WBC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01-704-1017</t>
        </is>
      </c>
      <c r="F6008" s="4" t="n">
        <v>14543</v>
      </c>
      <c r="G6008" s="4" t="n">
        <v>6</v>
      </c>
      <c r="H6008" s="4" t="inlineStr">
        <is>
          <t>LBSTRESC, LBSTRESN, LBTESTCD</t>
        </is>
      </c>
      <c r="I6008" s="4" t="inlineStr">
        <is>
          <t>11.97, 11.969999999999999, BILI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01-704-1017</t>
        </is>
      </c>
      <c r="F6009" s="4" t="n">
        <v>14544</v>
      </c>
      <c r="G6009" s="4" t="n">
        <v>43</v>
      </c>
      <c r="H6009" s="4" t="inlineStr">
        <is>
          <t>LBSTRESC, LBSTRESN, LBTESTCD</t>
        </is>
      </c>
      <c r="I6009" s="4" t="inlineStr">
        <is>
          <t>11.97, 11.969999999999999, BILI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01-704-1017</t>
        </is>
      </c>
      <c r="F6010" s="4" t="n">
        <v>14548</v>
      </c>
      <c r="G6010" s="4" t="n">
        <v>79</v>
      </c>
      <c r="H6010" s="4" t="inlineStr">
        <is>
          <t>LBSTRESC, LBSTRESN, LBTESTCD</t>
        </is>
      </c>
      <c r="I6010" s="4" t="inlineStr">
        <is>
          <t>8.211, 8.210999999999999, BUN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01-704-1017</t>
        </is>
      </c>
      <c r="F6011" s="4" t="n">
        <v>14553</v>
      </c>
      <c r="G6011" s="4" t="n">
        <v>46</v>
      </c>
      <c r="H6011" s="4" t="inlineStr">
        <is>
          <t>LBSTRESC, LBSTRESN, LBTESTCD</t>
        </is>
      </c>
      <c r="I6011" s="4" t="inlineStr">
        <is>
          <t>4.18932, 4.189319999999999, CHOL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01-704-1017</t>
        </is>
      </c>
      <c r="F6012" s="4" t="n">
        <v>14563</v>
      </c>
      <c r="G6012" s="4" t="n">
        <v>13</v>
      </c>
      <c r="H6012" s="4" t="inlineStr">
        <is>
          <t>LBSTRESC, LBSTRESN, LBTESTCD</t>
        </is>
      </c>
      <c r="I6012" s="4" t="inlineStr">
        <is>
          <t>159.12, 159.11999999999998, CREAT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01-704-1017</t>
        </is>
      </c>
      <c r="F6013" s="4" t="n">
        <v>14573</v>
      </c>
      <c r="G6013" s="4" t="n">
        <v>53</v>
      </c>
      <c r="H6013" s="4" t="inlineStr">
        <is>
          <t>LBSTRESC, LBSTRESN, LBTESTCD</t>
        </is>
      </c>
      <c r="I6013" s="4" t="inlineStr">
        <is>
          <t>4.60733, 4.607329999999999, GLUC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01-704-1017</t>
        </is>
      </c>
      <c r="F6014" s="4" t="n">
        <v>14578</v>
      </c>
      <c r="G6014" s="4" t="n">
        <v>18</v>
      </c>
      <c r="H6014" s="4" t="inlineStr">
        <is>
          <t>LBSTRESC, LBSTRESN, LBTESTCD</t>
        </is>
      </c>
      <c r="I6014" s="4" t="inlineStr">
        <is>
          <t>8.93664, 8.936639999999999, HGB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01-704-1017</t>
        </is>
      </c>
      <c r="F6015" s="4" t="n">
        <v>14580</v>
      </c>
      <c r="G6015" s="4" t="n">
        <v>89</v>
      </c>
      <c r="H6015" s="4" t="inlineStr">
        <is>
          <t>LBSTRESC, LBSTRESN, LBTESTCD</t>
        </is>
      </c>
      <c r="I6015" s="4" t="inlineStr">
        <is>
          <t>8.25398, 8.253979999999999, HGB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01-704-1017</t>
        </is>
      </c>
      <c r="F6016" s="4" t="n">
        <v>14616</v>
      </c>
      <c r="G6016" s="4" t="n">
        <v>68</v>
      </c>
      <c r="H6016" s="4" t="inlineStr">
        <is>
          <t>LBSTRESC, LBSTRESN, LBTESTCD</t>
        </is>
      </c>
      <c r="I6016" s="4" t="inlineStr">
        <is>
          <t>4.2, 4.199999999999999, RBC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01-704-1017</t>
        </is>
      </c>
      <c r="F6017" s="4" t="n">
        <v>14617</v>
      </c>
      <c r="G6017" s="4" t="n">
        <v>100</v>
      </c>
      <c r="H6017" s="4" t="inlineStr">
        <is>
          <t>LBSTRESC, LBSTRESN, LBTESTCD</t>
        </is>
      </c>
      <c r="I6017" s="4" t="inlineStr">
        <is>
          <t>4.2, 4.199999999999999, RBC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01-704-1017</t>
        </is>
      </c>
      <c r="F6018" s="4" t="n">
        <v>14626</v>
      </c>
      <c r="G6018" s="4" t="n">
        <v>36</v>
      </c>
      <c r="H6018" s="4" t="inlineStr">
        <is>
          <t>LBSTRESC, LBSTRESN, LBTESTCD</t>
        </is>
      </c>
      <c r="I6018" s="4" t="inlineStr">
        <is>
          <t>217.651, 217.65099999999998, VITB12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01-704-1025</t>
        </is>
      </c>
      <c r="F6019" s="4" t="n">
        <v>14650</v>
      </c>
      <c r="G6019" s="4" t="n">
        <v>6</v>
      </c>
      <c r="H6019" s="4" t="inlineStr">
        <is>
          <t>LBSTRESC, LBSTRESN, LBTESTCD</t>
        </is>
      </c>
      <c r="I6019" s="4" t="inlineStr">
        <is>
          <t>8.55, 8.549999999999999, BILI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01-704-1025</t>
        </is>
      </c>
      <c r="F6020" s="4" t="n">
        <v>14655</v>
      </c>
      <c r="G6020" s="4" t="n">
        <v>44</v>
      </c>
      <c r="H6020" s="4" t="inlineStr">
        <is>
          <t>LBSTRESC, LBSTRESN, LBTESTCD</t>
        </is>
      </c>
      <c r="I6020" s="4" t="inlineStr">
        <is>
          <t>6.783, 6.782999999999999, BUN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01-704-1025</t>
        </is>
      </c>
      <c r="F6021" s="4" t="n">
        <v>14665</v>
      </c>
      <c r="G6021" s="4" t="n">
        <v>111</v>
      </c>
      <c r="H6021" s="4" t="inlineStr">
        <is>
          <t>LBSTRESC, LBSTRESN, LBTESTCD</t>
        </is>
      </c>
      <c r="I6021" s="4" t="inlineStr">
        <is>
          <t>4.31862, 4.318619999999999, CHOL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01-704-1025</t>
        </is>
      </c>
      <c r="F6022" s="4" t="n">
        <v>14677</v>
      </c>
      <c r="G6022" s="4" t="n">
        <v>13</v>
      </c>
      <c r="H6022" s="4" t="inlineStr">
        <is>
          <t>LBSTRESC, LBSTRESN, LBTESTCD</t>
        </is>
      </c>
      <c r="I6022" s="4" t="inlineStr">
        <is>
          <t>79.56, 79.55999999999999, CREAT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01-704-1025</t>
        </is>
      </c>
      <c r="F6023" s="4" t="n">
        <v>14680</v>
      </c>
      <c r="G6023" s="4" t="n">
        <v>115</v>
      </c>
      <c r="H6023" s="4" t="inlineStr">
        <is>
          <t>LBSTRESC, LBSTRESN, LBTESTCD</t>
        </is>
      </c>
      <c r="I6023" s="4" t="inlineStr">
        <is>
          <t>88.4, 88.39999999999999, CREAT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01-704-1025</t>
        </is>
      </c>
      <c r="F6024" s="4" t="n">
        <v>14701</v>
      </c>
      <c r="G6024" s="4" t="n">
        <v>19</v>
      </c>
      <c r="H6024" s="4" t="inlineStr">
        <is>
          <t>LBSTRESC, LBSTRESN, LBTESTCD</t>
        </is>
      </c>
      <c r="I6024" s="4" t="inlineStr">
        <is>
          <t>4.2, 4.199999999999999, K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01-704-1025</t>
        </is>
      </c>
      <c r="F6025" s="4" t="n">
        <v>14702</v>
      </c>
      <c r="G6025" s="4" t="n">
        <v>56</v>
      </c>
      <c r="H6025" s="4" t="inlineStr">
        <is>
          <t>LBSTRESC, LBSTRESN, LBTESTCD</t>
        </is>
      </c>
      <c r="I6025" s="4" t="inlineStr">
        <is>
          <t>4.9, 4.899999999999999, K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01-704-1025</t>
        </is>
      </c>
      <c r="F6026" s="4" t="n">
        <v>14704</v>
      </c>
      <c r="G6026" s="4" t="n">
        <v>121</v>
      </c>
      <c r="H6026" s="4" t="inlineStr">
        <is>
          <t>LBSTRESC, LBSTRESN, LBTESTCD</t>
        </is>
      </c>
      <c r="I6026" s="4" t="inlineStr">
        <is>
          <t>4.4, 4.399999999999999, K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01-704-1025</t>
        </is>
      </c>
      <c r="F6027" s="4" t="n">
        <v>14747</v>
      </c>
      <c r="G6027" s="4" t="n">
        <v>31</v>
      </c>
      <c r="H6027" s="4" t="inlineStr">
        <is>
          <t>LBSTRESC, LBSTRESN, LBTESTCD</t>
        </is>
      </c>
      <c r="I6027" s="4" t="inlineStr">
        <is>
          <t>4.2, 4.199999999999999, RBC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01-704-1025</t>
        </is>
      </c>
      <c r="F6028" s="4" t="n">
        <v>14748</v>
      </c>
      <c r="G6028" s="4" t="n">
        <v>68</v>
      </c>
      <c r="H6028" s="4" t="inlineStr">
        <is>
          <t>LBSTRESC, LBSTRESN, LBTESTCD</t>
        </is>
      </c>
      <c r="I6028" s="4" t="inlineStr">
        <is>
          <t>4.4, 4.399999999999999, RBC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01-704-1025</t>
        </is>
      </c>
      <c r="F6029" s="4" t="n">
        <v>14749</v>
      </c>
      <c r="G6029" s="4" t="n">
        <v>100</v>
      </c>
      <c r="H6029" s="4" t="inlineStr">
        <is>
          <t>LBSTRESC, LBSTRESN, LBTESTCD</t>
        </is>
      </c>
      <c r="I6029" s="4" t="inlineStr">
        <is>
          <t>4.2, 4.199999999999999, RBC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01-704-1025</t>
        </is>
      </c>
      <c r="F6030" s="4" t="n">
        <v>14750</v>
      </c>
      <c r="G6030" s="4" t="n">
        <v>133</v>
      </c>
      <c r="H6030" s="4" t="inlineStr">
        <is>
          <t>LBSTRESC, LBSTRESN, LBTESTCD</t>
        </is>
      </c>
      <c r="I6030" s="4" t="inlineStr">
        <is>
          <t>4.2, 4.199999999999999, RBC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01-704-1025</t>
        </is>
      </c>
      <c r="F6031" s="4" t="n">
        <v>14764</v>
      </c>
      <c r="G6031" s="4" t="n">
        <v>72</v>
      </c>
      <c r="H6031" s="4" t="inlineStr">
        <is>
          <t>LBSTRESC, LBSTRESN, LBTESTCD</t>
        </is>
      </c>
      <c r="I6031" s="4" t="inlineStr">
        <is>
          <t>6.15, 6.149999999999999, WBC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01-704-1065</t>
        </is>
      </c>
      <c r="F6032" s="4" t="n">
        <v>14797</v>
      </c>
      <c r="G6032" s="4" t="n">
        <v>6</v>
      </c>
      <c r="H6032" s="4" t="inlineStr">
        <is>
          <t>LBSTRESC, LBSTRESN, LBTESTCD</t>
        </is>
      </c>
      <c r="I6032" s="4" t="inlineStr">
        <is>
          <t>8.55, 8.549999999999999, BILI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01-704-1065</t>
        </is>
      </c>
      <c r="F6033" s="4" t="n">
        <v>14801</v>
      </c>
      <c r="G6033" s="4" t="n">
        <v>138</v>
      </c>
      <c r="H6033" s="4" t="inlineStr">
        <is>
          <t>LBSTRESC, LBSTRESN, LBTESTCD</t>
        </is>
      </c>
      <c r="I6033" s="4" t="inlineStr">
        <is>
          <t>8.55, 8.549999999999999, BILI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01-704-1065</t>
        </is>
      </c>
      <c r="F6034" s="4" t="n">
        <v>14802</v>
      </c>
      <c r="G6034" s="4" t="n">
        <v>168</v>
      </c>
      <c r="H6034" s="4" t="inlineStr">
        <is>
          <t>LBSTRESC, LBSTRESN, LBTESTCD</t>
        </is>
      </c>
      <c r="I6034" s="4" t="inlineStr">
        <is>
          <t>8.55, 8.549999999999999, BILI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01-704-1065</t>
        </is>
      </c>
      <c r="F6035" s="4" t="n">
        <v>14803</v>
      </c>
      <c r="G6035" s="4" t="n">
        <v>7</v>
      </c>
      <c r="H6035" s="4" t="inlineStr">
        <is>
          <t>LBSTRESC, LBSTRESN, LBTESTCD</t>
        </is>
      </c>
      <c r="I6035" s="4" t="inlineStr">
        <is>
          <t>8.925, 8.924999999999999, BUN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01-704-1065</t>
        </is>
      </c>
      <c r="F6036" s="4" t="n">
        <v>14805</v>
      </c>
      <c r="G6036" s="4" t="n">
        <v>79</v>
      </c>
      <c r="H6036" s="4" t="inlineStr">
        <is>
          <t>LBSTRESC, LBSTRESN, LBTESTCD</t>
        </is>
      </c>
      <c r="I6036" s="4" t="inlineStr">
        <is>
          <t>8.211, 8.210999999999999, BUN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01-704-1065</t>
        </is>
      </c>
      <c r="F6037" s="4" t="n">
        <v>14806</v>
      </c>
      <c r="G6037" s="4" t="n">
        <v>109</v>
      </c>
      <c r="H6037" s="4" t="inlineStr">
        <is>
          <t>LBSTRESC, LBSTRESN, LBTESTCD</t>
        </is>
      </c>
      <c r="I6037" s="4" t="inlineStr">
        <is>
          <t>8.925, 8.924999999999999, BUN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01-704-1065</t>
        </is>
      </c>
      <c r="F6038" s="4" t="n">
        <v>14807</v>
      </c>
      <c r="G6038" s="4" t="n">
        <v>139</v>
      </c>
      <c r="H6038" s="4" t="inlineStr">
        <is>
          <t>LBSTRESC, LBSTRESN, LBTESTCD</t>
        </is>
      </c>
      <c r="I6038" s="4" t="inlineStr">
        <is>
          <t>8.925, 8.924999999999999, BUN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01-704-1065</t>
        </is>
      </c>
      <c r="F6039" s="4" t="n">
        <v>14816</v>
      </c>
      <c r="G6039" s="4" t="n">
        <v>46</v>
      </c>
      <c r="H6039" s="4" t="inlineStr">
        <is>
          <t>LBSTRESC, LBSTRESN, LBTESTCD</t>
        </is>
      </c>
      <c r="I6039" s="4" t="inlineStr">
        <is>
          <t>6.23226, 6.232259999999999, CHOL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01-704-1065</t>
        </is>
      </c>
      <c r="F6040" s="4" t="n">
        <v>14866</v>
      </c>
      <c r="G6040" s="4" t="n">
        <v>18</v>
      </c>
      <c r="H6040" s="4" t="inlineStr">
        <is>
          <t>LBSTRESC, LBSTRESN, LBTESTCD</t>
        </is>
      </c>
      <c r="I6040" s="4" t="inlineStr">
        <is>
          <t>8.62634, 8.626339999999999, HGB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01-704-1065</t>
        </is>
      </c>
      <c r="F6041" s="4" t="n">
        <v>14868</v>
      </c>
      <c r="G6041" s="4" t="n">
        <v>89</v>
      </c>
      <c r="H6041" s="4" t="inlineStr">
        <is>
          <t>LBSTRESC, LBSTRESN, LBTESTCD</t>
        </is>
      </c>
      <c r="I6041" s="4" t="inlineStr">
        <is>
          <t>8.44016, 8.440159999999999, HGB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01-704-1065</t>
        </is>
      </c>
      <c r="F6042" s="4" t="n">
        <v>14869</v>
      </c>
      <c r="G6042" s="4" t="n">
        <v>119</v>
      </c>
      <c r="H6042" s="4" t="inlineStr">
        <is>
          <t>LBSTRESC, LBSTRESN, LBTESTCD</t>
        </is>
      </c>
      <c r="I6042" s="4" t="inlineStr">
        <is>
          <t>8.56428, 8.564279999999998, HGB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01-704-1065</t>
        </is>
      </c>
      <c r="F6043" s="4" t="n">
        <v>14877</v>
      </c>
      <c r="G6043" s="4" t="n">
        <v>181</v>
      </c>
      <c r="H6043" s="4" t="inlineStr">
        <is>
          <t>LBSTRESC, LBSTRESN, LBTESTCD</t>
        </is>
      </c>
      <c r="I6043" s="4" t="inlineStr">
        <is>
          <t>4.4, 4.399999999999999, K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01-704-1065</t>
        </is>
      </c>
      <c r="F6044" s="4" t="n">
        <v>14939</v>
      </c>
      <c r="G6044" s="4" t="n">
        <v>68</v>
      </c>
      <c r="H6044" s="4" t="inlineStr">
        <is>
          <t>LBSTRESC, LBSTRESN, LBTESTCD</t>
        </is>
      </c>
      <c r="I6044" s="4" t="inlineStr">
        <is>
          <t>4.4, 4.399999999999999, RBC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01-704-1065</t>
        </is>
      </c>
      <c r="F6045" s="4" t="n">
        <v>14940</v>
      </c>
      <c r="G6045" s="4" t="n">
        <v>100</v>
      </c>
      <c r="H6045" s="4" t="inlineStr">
        <is>
          <t>LBSTRESC, LBSTRESN, LBTESTCD</t>
        </is>
      </c>
      <c r="I6045" s="4" t="inlineStr">
        <is>
          <t>4.4, 4.399999999999999, RBC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01-704-1065</t>
        </is>
      </c>
      <c r="F6046" s="4" t="n">
        <v>14943</v>
      </c>
      <c r="G6046" s="4" t="n">
        <v>193</v>
      </c>
      <c r="H6046" s="4" t="inlineStr">
        <is>
          <t>LBSTRESC, LBSTRESN, LBTESTCD</t>
        </is>
      </c>
      <c r="I6046" s="4" t="inlineStr">
        <is>
          <t>4.2, 4.199999999999999, RBC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01-704-1074</t>
        </is>
      </c>
      <c r="F6047" s="4" t="n">
        <v>14988</v>
      </c>
      <c r="G6047" s="4" t="n">
        <v>6</v>
      </c>
      <c r="H6047" s="4" t="inlineStr">
        <is>
          <t>LBSTRESC, LBSTRESN, LBTESTCD</t>
        </is>
      </c>
      <c r="I6047" s="4" t="inlineStr">
        <is>
          <t>8.55, 8.549999999999999, BILI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01-704-1074</t>
        </is>
      </c>
      <c r="F6048" s="4" t="n">
        <v>14989</v>
      </c>
      <c r="G6048" s="4" t="n">
        <v>42</v>
      </c>
      <c r="H6048" s="4" t="inlineStr">
        <is>
          <t>LBSTRESC, LBSTRESN, LBTESTCD</t>
        </is>
      </c>
      <c r="I6048" s="4" t="inlineStr">
        <is>
          <t>8.55, 8.549999999999999, BILI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01-704-1074</t>
        </is>
      </c>
      <c r="F6049" s="4" t="n">
        <v>14995</v>
      </c>
      <c r="G6049" s="4" t="n">
        <v>59</v>
      </c>
      <c r="H6049" s="4" t="inlineStr">
        <is>
          <t>LBSTRESC, LBSTRESN, LBTESTCD</t>
        </is>
      </c>
      <c r="I6049" s="4" t="inlineStr">
        <is>
          <t>6.783, 6.782999999999999, BUN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01-704-1074</t>
        </is>
      </c>
      <c r="F6050" s="4" t="n">
        <v>15003</v>
      </c>
      <c r="G6050" s="4" t="n">
        <v>9</v>
      </c>
      <c r="H6050" s="4" t="inlineStr">
        <is>
          <t>LBSTRESC, LBSTRESN, LBTESTCD</t>
        </is>
      </c>
      <c r="I6050" s="4" t="inlineStr">
        <is>
          <t>4.31862, 4.318619999999999, CHOL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01-704-1074</t>
        </is>
      </c>
      <c r="F6051" s="4" t="n">
        <v>15004</v>
      </c>
      <c r="G6051" s="4" t="n">
        <v>45</v>
      </c>
      <c r="H6051" s="4" t="inlineStr">
        <is>
          <t>LBSTRESC, LBSTRESN, LBTESTCD</t>
        </is>
      </c>
      <c r="I6051" s="4" t="inlineStr">
        <is>
          <t>4.29276, 4.292759999999999, CHOL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01-704-1074</t>
        </is>
      </c>
      <c r="F6052" s="4" t="n">
        <v>15006</v>
      </c>
      <c r="G6052" s="4" t="n">
        <v>91</v>
      </c>
      <c r="H6052" s="4" t="inlineStr">
        <is>
          <t>LBSTRESC, LBSTRESN, LBTESTCD</t>
        </is>
      </c>
      <c r="I6052" s="4" t="inlineStr">
        <is>
          <t>4.11174, 4.111739999999999, CHOL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01-704-1074</t>
        </is>
      </c>
      <c r="F6053" s="4" t="n">
        <v>15023</v>
      </c>
      <c r="G6053" s="4" t="n">
        <v>125</v>
      </c>
      <c r="H6053" s="4" t="inlineStr">
        <is>
          <t>LBSTRESC, LBSTRESN, LBTESTCD</t>
        </is>
      </c>
      <c r="I6053" s="4" t="inlineStr">
        <is>
          <t>123.76, 123.75999999999999, CREAT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01-704-1074</t>
        </is>
      </c>
      <c r="F6054" s="4" t="n">
        <v>15049</v>
      </c>
      <c r="G6054" s="4" t="n">
        <v>131</v>
      </c>
      <c r="H6054" s="4" t="inlineStr">
        <is>
          <t>LBSTRESC, LBSTRESN, LBTESTCD</t>
        </is>
      </c>
      <c r="I6054" s="4" t="inlineStr">
        <is>
          <t>4.2, 4.199999999999999, K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01-704-1074</t>
        </is>
      </c>
      <c r="F6055" s="4" t="n">
        <v>15094</v>
      </c>
      <c r="G6055" s="4" t="n">
        <v>142</v>
      </c>
      <c r="H6055" s="4" t="inlineStr">
        <is>
          <t>LBSTRESC, LBSTRESN, LBTESTCD</t>
        </is>
      </c>
      <c r="I6055" s="4" t="inlineStr">
        <is>
          <t>4.2, 4.199999999999999, RBC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01-704-1093</t>
        </is>
      </c>
      <c r="F6056" s="4" t="n">
        <v>15158</v>
      </c>
      <c r="G6056" s="4" t="n">
        <v>136</v>
      </c>
      <c r="H6056" s="4" t="inlineStr">
        <is>
          <t>LBSTRESC, LBSTRESN, LBTESTCD</t>
        </is>
      </c>
      <c r="I6056" s="4" t="inlineStr">
        <is>
          <t>8.55, 8.549999999999999, BILI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01-704-1093</t>
        </is>
      </c>
      <c r="F6057" s="4" t="n">
        <v>15159</v>
      </c>
      <c r="G6057" s="4" t="n">
        <v>166</v>
      </c>
      <c r="H6057" s="4" t="inlineStr">
        <is>
          <t>LBSTRESC, LBSTRESN, LBTESTCD</t>
        </is>
      </c>
      <c r="I6057" s="4" t="inlineStr">
        <is>
          <t>8.55, 8.549999999999999, BILI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01-704-1093</t>
        </is>
      </c>
      <c r="F6058" s="4" t="n">
        <v>15160</v>
      </c>
      <c r="G6058" s="4" t="n">
        <v>196</v>
      </c>
      <c r="H6058" s="4" t="inlineStr">
        <is>
          <t>LBSTRESC, LBSTRESN, LBTESTCD</t>
        </is>
      </c>
      <c r="I6058" s="4" t="inlineStr">
        <is>
          <t>11.97, 11.969999999999999, BILI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01-704-1093</t>
        </is>
      </c>
      <c r="F6059" s="4" t="n">
        <v>15162</v>
      </c>
      <c r="G6059" s="4" t="n">
        <v>261</v>
      </c>
      <c r="H6059" s="4" t="inlineStr">
        <is>
          <t>LBSTRESC, LBSTRESN, LBTESTCD</t>
        </is>
      </c>
      <c r="I6059" s="4" t="inlineStr">
        <is>
          <t>8.55, 8.549999999999999, BILI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01-704-1093</t>
        </is>
      </c>
      <c r="F6060" s="4" t="n">
        <v>15165</v>
      </c>
      <c r="G6060" s="4" t="n">
        <v>80</v>
      </c>
      <c r="H6060" s="4" t="inlineStr">
        <is>
          <t>LBSTRESC, LBSTRESN, LBTESTCD</t>
        </is>
      </c>
      <c r="I6060" s="4" t="inlineStr">
        <is>
          <t>4.998, 4.997999999999999, BUN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01-704-1093</t>
        </is>
      </c>
      <c r="F6061" s="4" t="n">
        <v>15168</v>
      </c>
      <c r="G6061" s="4" t="n">
        <v>167</v>
      </c>
      <c r="H6061" s="4" t="inlineStr">
        <is>
          <t>LBSTRESC, LBSTRESN, LBTESTCD</t>
        </is>
      </c>
      <c r="I6061" s="4" t="inlineStr">
        <is>
          <t>4.998, 4.997999999999999, BUN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01-704-1093</t>
        </is>
      </c>
      <c r="F6062" s="4" t="n">
        <v>15181</v>
      </c>
      <c r="G6062" s="4" t="n">
        <v>9</v>
      </c>
      <c r="H6062" s="4" t="inlineStr">
        <is>
          <t>LBSTRESC, LBSTRESN, LBTESTCD</t>
        </is>
      </c>
      <c r="I6062" s="4" t="inlineStr">
        <is>
          <t>7.52526, 7.525259999999999, CHOL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01-704-1093</t>
        </is>
      </c>
      <c r="F6063" s="4" t="n">
        <v>15186</v>
      </c>
      <c r="G6063" s="4" t="n">
        <v>169</v>
      </c>
      <c r="H6063" s="4" t="inlineStr">
        <is>
          <t>LBSTRESC, LBSTRESN, LBTESTCD</t>
        </is>
      </c>
      <c r="I6063" s="4" t="inlineStr">
        <is>
          <t>6.41328, 6.413279999999999, CHOL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01-704-1093</t>
        </is>
      </c>
      <c r="F6064" s="4" t="n">
        <v>15187</v>
      </c>
      <c r="G6064" s="4" t="n">
        <v>199</v>
      </c>
      <c r="H6064" s="4" t="inlineStr">
        <is>
          <t>LBSTRESC, LBSTRESN, LBTESTCD</t>
        </is>
      </c>
      <c r="I6064" s="4" t="inlineStr">
        <is>
          <t>6.62016, 6.620159999999999, CHOL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01-704-1093</t>
        </is>
      </c>
      <c r="F6065" s="4" t="n">
        <v>15239</v>
      </c>
      <c r="G6065" s="4" t="n">
        <v>16</v>
      </c>
      <c r="H6065" s="4" t="inlineStr">
        <is>
          <t>LBSTRESC, LBSTRESN, LBTESTCD</t>
        </is>
      </c>
      <c r="I6065" s="4" t="inlineStr">
        <is>
          <t>10.87996, 10.879959999999999, GLUC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01-704-1093</t>
        </is>
      </c>
      <c r="F6066" s="4" t="n">
        <v>15243</v>
      </c>
      <c r="G6066" s="4" t="n">
        <v>145</v>
      </c>
      <c r="H6066" s="4" t="inlineStr">
        <is>
          <t>LBSTRESC, LBSTRESN, LBTESTCD</t>
        </is>
      </c>
      <c r="I6066" s="4" t="inlineStr">
        <is>
          <t>10.99098, 10.990979999999999,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01-704-1093</t>
        </is>
      </c>
      <c r="F6067" s="4" t="n">
        <v>15244</v>
      </c>
      <c r="G6067" s="4" t="n">
        <v>175</v>
      </c>
      <c r="H6067" s="4" t="inlineStr">
        <is>
          <t>LBSTRESC, LBSTRESN, LBTESTCD</t>
        </is>
      </c>
      <c r="I6067" s="4" t="inlineStr">
        <is>
          <t>12.71179, 12.711789999999999, GLUC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01-704-1093</t>
        </is>
      </c>
      <c r="F6068" s="4" t="n">
        <v>15247</v>
      </c>
      <c r="G6068" s="4" t="n">
        <v>271</v>
      </c>
      <c r="H6068" s="4" t="inlineStr">
        <is>
          <t>LBSTRESC, LBSTRESN, LBTESTCD</t>
        </is>
      </c>
      <c r="I6068" s="4" t="inlineStr">
        <is>
          <t>14.82117, 14.821169999999999, GLUC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01-704-1093</t>
        </is>
      </c>
      <c r="F6069" s="4" t="n">
        <v>15258</v>
      </c>
      <c r="G6069" s="4" t="n">
        <v>55</v>
      </c>
      <c r="H6069" s="4" t="inlineStr">
        <is>
          <t>LBSTRESC, LBSTRESN, LBTESTCD</t>
        </is>
      </c>
      <c r="I6069" s="4" t="inlineStr">
        <is>
          <t>9.55724, 9.557239999999998, HGB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01-704-1093</t>
        </is>
      </c>
      <c r="F6070" s="4" t="n">
        <v>15264</v>
      </c>
      <c r="G6070" s="4" t="n">
        <v>273</v>
      </c>
      <c r="H6070" s="4" t="inlineStr">
        <is>
          <t>LBSTRESC, LBSTRESN, LBTESTCD</t>
        </is>
      </c>
      <c r="I6070" s="4" t="inlineStr">
        <is>
          <t>9.55724, 9.557239999999998, HGB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01-704-1093</t>
        </is>
      </c>
      <c r="F6071" s="4" t="n">
        <v>15361</v>
      </c>
      <c r="G6071" s="4" t="n">
        <v>68</v>
      </c>
      <c r="H6071" s="4" t="inlineStr">
        <is>
          <t>LBSTRESC, LBSTRESN, LBTESTCD</t>
        </is>
      </c>
      <c r="I6071" s="4" t="inlineStr">
        <is>
          <t>4.9, 4.899999999999999, RBC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01-704-1093</t>
        </is>
      </c>
      <c r="F6072" s="4" t="n">
        <v>15362</v>
      </c>
      <c r="G6072" s="4" t="n">
        <v>126</v>
      </c>
      <c r="H6072" s="4" t="inlineStr">
        <is>
          <t>LBSTRESC, LBSTRESN, LBTESTCD</t>
        </is>
      </c>
      <c r="I6072" s="4" t="inlineStr">
        <is>
          <t>4.9, 4.899999999999999, RBC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01-704-1093</t>
        </is>
      </c>
      <c r="F6073" s="4" t="n">
        <v>15363</v>
      </c>
      <c r="G6073" s="4" t="n">
        <v>158</v>
      </c>
      <c r="H6073" s="4" t="inlineStr">
        <is>
          <t>LBSTRESC, LBSTRESN, LBTESTCD</t>
        </is>
      </c>
      <c r="I6073" s="4" t="inlineStr">
        <is>
          <t>4.9, 4.899999999999999, RBC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01-704-1093</t>
        </is>
      </c>
      <c r="F6074" s="4" t="n">
        <v>15394</v>
      </c>
      <c r="G6074" s="4" t="n">
        <v>74</v>
      </c>
      <c r="H6074" s="4" t="inlineStr">
        <is>
          <t>LBSTRESC, LBSTRESN, LBTESTCD</t>
        </is>
      </c>
      <c r="I6074" s="4" t="inlineStr">
        <is>
          <t>7.74, 7.739999999999999, WBC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01-704-1093</t>
        </is>
      </c>
      <c r="F6075" s="4" t="n">
        <v>15395</v>
      </c>
      <c r="G6075" s="4" t="n">
        <v>130</v>
      </c>
      <c r="H6075" s="4" t="inlineStr">
        <is>
          <t>LBSTRESC, LBSTRESN, LBTESTCD</t>
        </is>
      </c>
      <c r="I6075" s="4" t="inlineStr">
        <is>
          <t>6.24, 6.239999999999999, WBC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01-704-1093</t>
        </is>
      </c>
      <c r="F6076" s="4" t="n">
        <v>15397</v>
      </c>
      <c r="G6076" s="4" t="n">
        <v>190</v>
      </c>
      <c r="H6076" s="4" t="inlineStr">
        <is>
          <t>LBSTRESC, LBSTRESN, LBTESTCD</t>
        </is>
      </c>
      <c r="I6076" s="4" t="inlineStr">
        <is>
          <t>5.66, 5.659999999999999, WBC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01-704-1093</t>
        </is>
      </c>
      <c r="F6077" s="4" t="n">
        <v>15400</v>
      </c>
      <c r="G6077" s="4" t="n">
        <v>291</v>
      </c>
      <c r="H6077" s="4" t="inlineStr">
        <is>
          <t>LBSTRESC, LBSTRESN, LBTESTCD</t>
        </is>
      </c>
      <c r="I6077" s="4" t="inlineStr">
        <is>
          <t>7.2, 7.199999999999999, WBC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01-704-1114</t>
        </is>
      </c>
      <c r="F6078" s="4" t="n">
        <v>15446</v>
      </c>
      <c r="G6078" s="4" t="n">
        <v>6</v>
      </c>
      <c r="H6078" s="4" t="inlineStr">
        <is>
          <t>LBSTRESC, LBSTRESN, LBTESTCD</t>
        </is>
      </c>
      <c r="I6078" s="4" t="inlineStr">
        <is>
          <t>11.97, 11.969999999999999, BILI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01-704-1114</t>
        </is>
      </c>
      <c r="F6079" s="4" t="n">
        <v>15450</v>
      </c>
      <c r="G6079" s="4" t="n">
        <v>138</v>
      </c>
      <c r="H6079" s="4" t="inlineStr">
        <is>
          <t>LBSTRESC, LBSTRESN, LBTESTCD</t>
        </is>
      </c>
      <c r="I6079" s="4" t="inlineStr">
        <is>
          <t>11.97, 11.969999999999999, BILI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01-704-1114</t>
        </is>
      </c>
      <c r="F6080" s="4" t="n">
        <v>15453</v>
      </c>
      <c r="G6080" s="4" t="n">
        <v>233</v>
      </c>
      <c r="H6080" s="4" t="inlineStr">
        <is>
          <t>LBSTRESC, LBSTRESN, LBTESTCD</t>
        </is>
      </c>
      <c r="I6080" s="4" t="inlineStr">
        <is>
          <t>11.97, 11.969999999999999, BILI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01-704-1114</t>
        </is>
      </c>
      <c r="F6081" s="4" t="n">
        <v>15458</v>
      </c>
      <c r="G6081" s="4" t="n">
        <v>109</v>
      </c>
      <c r="H6081" s="4" t="inlineStr">
        <is>
          <t>LBSTRESC, LBSTRESN, LBTESTCD</t>
        </is>
      </c>
      <c r="I6081" s="4" t="inlineStr">
        <is>
          <t>6.426, 6.425999999999999, BUN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01-704-1114</t>
        </is>
      </c>
      <c r="F6082" s="4" t="n">
        <v>15459</v>
      </c>
      <c r="G6082" s="4" t="n">
        <v>139</v>
      </c>
      <c r="H6082" s="4" t="inlineStr">
        <is>
          <t>LBSTRESC, LBSTRESN, LBTESTCD</t>
        </is>
      </c>
      <c r="I6082" s="4" t="inlineStr">
        <is>
          <t>8.211, 8.210999999999999, BUN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01-704-1114</t>
        </is>
      </c>
      <c r="F6083" s="4" t="n">
        <v>15461</v>
      </c>
      <c r="G6083" s="4" t="n">
        <v>204</v>
      </c>
      <c r="H6083" s="4" t="inlineStr">
        <is>
          <t>LBSTRESC, LBSTRESN, LBTESTCD</t>
        </is>
      </c>
      <c r="I6083" s="4" t="inlineStr">
        <is>
          <t>6.426, 6.425999999999999, BUN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01-704-1114</t>
        </is>
      </c>
      <c r="F6084" s="4" t="n">
        <v>15477</v>
      </c>
      <c r="G6084" s="4" t="n">
        <v>141</v>
      </c>
      <c r="H6084" s="4" t="inlineStr">
        <is>
          <t>LBSTRESC, LBSTRESN, LBTESTCD</t>
        </is>
      </c>
      <c r="I6084" s="4" t="inlineStr">
        <is>
          <t>4.49964, 4.499639999999999, CHOL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01-704-1114</t>
        </is>
      </c>
      <c r="F6085" s="4" t="n">
        <v>15479</v>
      </c>
      <c r="G6085" s="4" t="n">
        <v>206</v>
      </c>
      <c r="H6085" s="4" t="inlineStr">
        <is>
          <t>LBSTRESC, LBSTRESN, LBTESTCD</t>
        </is>
      </c>
      <c r="I6085" s="4" t="inlineStr">
        <is>
          <t>4.80996, 4.809959999999999, CHOL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01-704-1114</t>
        </is>
      </c>
      <c r="F6086" s="4" t="n">
        <v>15480</v>
      </c>
      <c r="G6086" s="4" t="n">
        <v>236</v>
      </c>
      <c r="H6086" s="4" t="inlineStr">
        <is>
          <t>LBSTRESC, LBSTRESN, LBTESTCD</t>
        </is>
      </c>
      <c r="I6086" s="4" t="inlineStr">
        <is>
          <t>4.18932, 4.189319999999999, CHOL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01-704-1114</t>
        </is>
      </c>
      <c r="F6087" s="4" t="n">
        <v>15533</v>
      </c>
      <c r="G6087" s="4" t="n">
        <v>87</v>
      </c>
      <c r="H6087" s="4" t="inlineStr">
        <is>
          <t>LBSTRESC, LBSTRESN, LBTESTCD</t>
        </is>
      </c>
      <c r="I6087" s="4" t="inlineStr">
        <is>
          <t>5.32896, 5.328959999999999, GLUC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01-704-1114</t>
        </is>
      </c>
      <c r="F6088" s="4" t="n">
        <v>15549</v>
      </c>
      <c r="G6088" s="4" t="n">
        <v>18</v>
      </c>
      <c r="H6088" s="4" t="inlineStr">
        <is>
          <t>LBSTRESC, LBSTRESN, LBTESTCD</t>
        </is>
      </c>
      <c r="I6088" s="4" t="inlineStr">
        <is>
          <t>8.25398, 8.253979999999999, HGB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01-704-1114</t>
        </is>
      </c>
      <c r="F6089" s="4" t="n">
        <v>15557</v>
      </c>
      <c r="G6089" s="4" t="n">
        <v>275</v>
      </c>
      <c r="H6089" s="4" t="inlineStr">
        <is>
          <t>LBSTRESC, LBSTRESN, LBTESTCD</t>
        </is>
      </c>
      <c r="I6089" s="4" t="inlineStr">
        <is>
          <t>8.56428, 8.564279999999998, HGB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01-704-1114</t>
        </is>
      </c>
      <c r="F6090" s="4" t="n">
        <v>15562</v>
      </c>
      <c r="G6090" s="4" t="n">
        <v>150</v>
      </c>
      <c r="H6090" s="4" t="inlineStr">
        <is>
          <t>LBSTRESC, LBSTRESN, LBTESTCD</t>
        </is>
      </c>
      <c r="I6090" s="4" t="inlineStr">
        <is>
          <t>4.4, 4.399999999999999, K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01-704-1114</t>
        </is>
      </c>
      <c r="F6091" s="4" t="n">
        <v>15563</v>
      </c>
      <c r="G6091" s="4" t="n">
        <v>181</v>
      </c>
      <c r="H6091" s="4" t="inlineStr">
        <is>
          <t>LBSTRESC, LBSTRESN, LBTESTCD</t>
        </is>
      </c>
      <c r="I6091" s="4" t="inlineStr">
        <is>
          <t>4.2, 4.199999999999999, K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01-704-1114</t>
        </is>
      </c>
      <c r="F6092" s="4" t="n">
        <v>15566</v>
      </c>
      <c r="G6092" s="4" t="n">
        <v>276</v>
      </c>
      <c r="H6092" s="4" t="inlineStr">
        <is>
          <t>LBSTRESC, LBSTRESN, LBTESTCD</t>
        </is>
      </c>
      <c r="I6092" s="4" t="inlineStr">
        <is>
          <t>4.2, 4.199999999999999, K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01-704-1114</t>
        </is>
      </c>
      <c r="F6093" s="4" t="n">
        <v>15657</v>
      </c>
      <c r="G6093" s="4" t="n">
        <v>68</v>
      </c>
      <c r="H6093" s="4" t="inlineStr">
        <is>
          <t>LBSTRESC, LBSTRESN, LBTESTCD</t>
        </is>
      </c>
      <c r="I6093" s="4" t="inlineStr">
        <is>
          <t>4.9, 4.899999999999999, RBC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01-704-1114</t>
        </is>
      </c>
      <c r="F6094" s="4" t="n">
        <v>15659</v>
      </c>
      <c r="G6094" s="4" t="n">
        <v>130</v>
      </c>
      <c r="H6094" s="4" t="inlineStr">
        <is>
          <t>LBSTRESC, LBSTRESN, LBTESTCD</t>
        </is>
      </c>
      <c r="I6094" s="4" t="inlineStr">
        <is>
          <t>4.9, 4.899999999999999, RBC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01-704-1114</t>
        </is>
      </c>
      <c r="F6095" s="4" t="n">
        <v>15662</v>
      </c>
      <c r="G6095" s="4" t="n">
        <v>225</v>
      </c>
      <c r="H6095" s="4" t="inlineStr">
        <is>
          <t>LBSTRESC, LBSTRESN, LBTESTCD</t>
        </is>
      </c>
      <c r="I6095" s="4" t="inlineStr">
        <is>
          <t>4.4, 4.399999999999999, RBC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01-704-1114</t>
        </is>
      </c>
      <c r="F6096" s="4" t="n">
        <v>15663</v>
      </c>
      <c r="G6096" s="4" t="n">
        <v>255</v>
      </c>
      <c r="H6096" s="4" t="inlineStr">
        <is>
          <t>LBSTRESC, LBSTRESN, LBTESTCD</t>
        </is>
      </c>
      <c r="I6096" s="4" t="inlineStr">
        <is>
          <t>4.4, 4.399999999999999, RBC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01-704-1114</t>
        </is>
      </c>
      <c r="F6097" s="4" t="n">
        <v>15689</v>
      </c>
      <c r="G6097" s="4" t="n">
        <v>197</v>
      </c>
      <c r="H6097" s="4" t="inlineStr">
        <is>
          <t>LBSTRESC, LBSTRESN, LBTESTCD</t>
        </is>
      </c>
      <c r="I6097" s="4" t="inlineStr">
        <is>
          <t>5.65, 5.649999999999999, WBC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01-704-1114</t>
        </is>
      </c>
      <c r="F6098" s="4" t="n">
        <v>15690</v>
      </c>
      <c r="G6098" s="4" t="n">
        <v>227</v>
      </c>
      <c r="H6098" s="4" t="inlineStr">
        <is>
          <t>LBSTRESC, LBSTRESN, LBTESTCD</t>
        </is>
      </c>
      <c r="I6098" s="4" t="inlineStr">
        <is>
          <t>5.41, 5.409999999999999, WBC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01-704-1120</t>
        </is>
      </c>
      <c r="F6099" s="4" t="n">
        <v>15723</v>
      </c>
      <c r="G6099" s="4" t="n">
        <v>6</v>
      </c>
      <c r="H6099" s="4" t="inlineStr">
        <is>
          <t>LBSTRESC, LBSTRESN, LBTESTCD</t>
        </is>
      </c>
      <c r="I6099" s="4" t="inlineStr">
        <is>
          <t>8.55, 8.549999999999999, BILI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01-704-1120</t>
        </is>
      </c>
      <c r="F6100" s="4" t="n">
        <v>15726</v>
      </c>
      <c r="G6100" s="4" t="n">
        <v>108</v>
      </c>
      <c r="H6100" s="4" t="inlineStr">
        <is>
          <t>LBSTRESC, LBSTRESN, LBTESTCD</t>
        </is>
      </c>
      <c r="I6100" s="4" t="inlineStr">
        <is>
          <t>11.97, 11.969999999999999, BILI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01-704-1120</t>
        </is>
      </c>
      <c r="F6101" s="4" t="n">
        <v>15731</v>
      </c>
      <c r="G6101" s="4" t="n">
        <v>79</v>
      </c>
      <c r="H6101" s="4" t="inlineStr">
        <is>
          <t>LBSTRESC, LBSTRESN, LBTESTCD</t>
        </is>
      </c>
      <c r="I6101" s="4" t="inlineStr">
        <is>
          <t>4.998, 4.997999999999999, BUN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01-704-1120</t>
        </is>
      </c>
      <c r="F6102" s="4" t="n">
        <v>15732</v>
      </c>
      <c r="G6102" s="4" t="n">
        <v>109</v>
      </c>
      <c r="H6102" s="4" t="inlineStr">
        <is>
          <t>LBSTRESC, LBSTRESN, LBTESTCD</t>
        </is>
      </c>
      <c r="I6102" s="4" t="inlineStr">
        <is>
          <t>6.426, 6.425999999999999, BUN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01-704-1120</t>
        </is>
      </c>
      <c r="F6103" s="4" t="n">
        <v>15734</v>
      </c>
      <c r="G6103" s="4" t="n">
        <v>166</v>
      </c>
      <c r="H6103" s="4" t="inlineStr">
        <is>
          <t>LBSTRESC, LBSTRESN, LBTESTCD</t>
        </is>
      </c>
      <c r="I6103" s="4" t="inlineStr">
        <is>
          <t>6.783, 6.782999999999999, BUN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01-704-1120</t>
        </is>
      </c>
      <c r="F6104" s="4" t="n">
        <v>15763</v>
      </c>
      <c r="G6104" s="4" t="n">
        <v>50</v>
      </c>
      <c r="H6104" s="4" t="inlineStr">
        <is>
          <t>LBSTRESC, LBSTRESN, LBTESTCD</t>
        </is>
      </c>
      <c r="I6104" s="4" t="inlineStr">
        <is>
          <t>88.4, 88.39999999999999, CREAT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01-704-1120</t>
        </is>
      </c>
      <c r="F6105" s="4" t="n">
        <v>15764</v>
      </c>
      <c r="G6105" s="4" t="n">
        <v>84</v>
      </c>
      <c r="H6105" s="4" t="inlineStr">
        <is>
          <t>LBSTRESC, LBSTRESN, LBTESTCD</t>
        </is>
      </c>
      <c r="I6105" s="4" t="inlineStr">
        <is>
          <t>88.4, 88.39999999999999, CREAT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01-704-1120</t>
        </is>
      </c>
      <c r="F6106" s="4" t="n">
        <v>15767</v>
      </c>
      <c r="G6106" s="4" t="n">
        <v>172</v>
      </c>
      <c r="H6106" s="4" t="inlineStr">
        <is>
          <t>LBSTRESC, LBSTRESN, LBTESTCD</t>
        </is>
      </c>
      <c r="I6106" s="4" t="inlineStr">
        <is>
          <t>88.4, 88.39999999999999, CREAT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01-704-1120</t>
        </is>
      </c>
      <c r="F6107" s="4" t="n">
        <v>15792</v>
      </c>
      <c r="G6107" s="4" t="n">
        <v>55</v>
      </c>
      <c r="H6107" s="4" t="inlineStr">
        <is>
          <t>LBSTRESC, LBSTRESN, LBTESTCD</t>
        </is>
      </c>
      <c r="I6107" s="4" t="inlineStr">
        <is>
          <t>8.62634, 8.626339999999999, HGB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01-704-1120</t>
        </is>
      </c>
      <c r="F6108" s="4" t="n">
        <v>15795</v>
      </c>
      <c r="G6108" s="4" t="n">
        <v>148</v>
      </c>
      <c r="H6108" s="4" t="inlineStr">
        <is>
          <t>LBSTRESC, LBSTRESN, LBTESTCD</t>
        </is>
      </c>
      <c r="I6108" s="4" t="inlineStr">
        <is>
          <t>9.24694, 9.246939999999999, HGB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01-704-1120</t>
        </is>
      </c>
      <c r="F6109" s="4" t="n">
        <v>15861</v>
      </c>
      <c r="G6109" s="4" t="n">
        <v>31</v>
      </c>
      <c r="H6109" s="4" t="inlineStr">
        <is>
          <t>LBSTRESC, LBSTRESN, LBTESTCD</t>
        </is>
      </c>
      <c r="I6109" s="4" t="inlineStr">
        <is>
          <t>4.9, 4.899999999999999, RBC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01-704-1120</t>
        </is>
      </c>
      <c r="F6110" s="4" t="n">
        <v>15864</v>
      </c>
      <c r="G6110" s="4" t="n">
        <v>130</v>
      </c>
      <c r="H6110" s="4" t="inlineStr">
        <is>
          <t>LBSTRESC, LBSTRESN, LBTESTCD</t>
        </is>
      </c>
      <c r="I6110" s="4" t="inlineStr">
        <is>
          <t>4.7, 4.699999999999999, RBC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01-704-1120</t>
        </is>
      </c>
      <c r="F6111" s="4" t="n">
        <v>15866</v>
      </c>
      <c r="G6111" s="4" t="n">
        <v>190</v>
      </c>
      <c r="H6111" s="4" t="inlineStr">
        <is>
          <t>LBSTRESC, LBSTRESN, LBTESTCD</t>
        </is>
      </c>
      <c r="I6111" s="4" t="inlineStr">
        <is>
          <t>4.4, 4.399999999999999, RBC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01-704-1120</t>
        </is>
      </c>
      <c r="F6112" s="4" t="n">
        <v>15881</v>
      </c>
      <c r="G6112" s="4" t="n">
        <v>37</v>
      </c>
      <c r="H6112" s="4" t="inlineStr">
        <is>
          <t>LBSTRESC, LBSTRESN, LBTESTCD</t>
        </is>
      </c>
      <c r="I6112" s="4" t="inlineStr">
        <is>
          <t>6.66, 6.659999999999999, WBC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01-704-1120</t>
        </is>
      </c>
      <c r="F6113" s="4" t="n">
        <v>15883</v>
      </c>
      <c r="G6113" s="4" t="n">
        <v>102</v>
      </c>
      <c r="H6113" s="4" t="inlineStr">
        <is>
          <t>LBSTRESC, LBSTRESN, LBTESTCD</t>
        </is>
      </c>
      <c r="I6113" s="4" t="inlineStr">
        <is>
          <t>6.11, 6.109999999999999, WBC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01-704-1127</t>
        </is>
      </c>
      <c r="F6114" s="4" t="n">
        <v>15937</v>
      </c>
      <c r="G6114" s="4" t="n">
        <v>6</v>
      </c>
      <c r="H6114" s="4" t="inlineStr">
        <is>
          <t>LBSTRESC, LBSTRESN, LBTESTCD</t>
        </is>
      </c>
      <c r="I6114" s="4" t="inlineStr">
        <is>
          <t>11.97, 11.969999999999999, BILI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01-704-1127</t>
        </is>
      </c>
      <c r="F6115" s="4" t="n">
        <v>15941</v>
      </c>
      <c r="G6115" s="4" t="n">
        <v>138</v>
      </c>
      <c r="H6115" s="4" t="inlineStr">
        <is>
          <t>LBSTRESC, LBSTRESN, LBTESTCD</t>
        </is>
      </c>
      <c r="I6115" s="4" t="inlineStr">
        <is>
          <t>8.55, 8.549999999999999, BILI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01-704-1127</t>
        </is>
      </c>
      <c r="F6116" s="4" t="n">
        <v>15946</v>
      </c>
      <c r="G6116" s="4" t="n">
        <v>298</v>
      </c>
      <c r="H6116" s="4" t="inlineStr">
        <is>
          <t>LBSTRESC, LBSTRESN, LBTESTCD</t>
        </is>
      </c>
      <c r="I6116" s="4" t="inlineStr">
        <is>
          <t>8.55, 8.549999999999999, BILI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01-704-1127</t>
        </is>
      </c>
      <c r="F6117" s="4" t="n">
        <v>15947</v>
      </c>
      <c r="G6117" s="4" t="n">
        <v>7</v>
      </c>
      <c r="H6117" s="4" t="inlineStr">
        <is>
          <t>LBSTRESC, LBSTRESN, LBTESTCD</t>
        </is>
      </c>
      <c r="I6117" s="4" t="inlineStr">
        <is>
          <t>6.783, 6.782999999999999, BUN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01-704-1127</t>
        </is>
      </c>
      <c r="F6118" s="4" t="n">
        <v>15948</v>
      </c>
      <c r="G6118" s="4" t="n">
        <v>44</v>
      </c>
      <c r="H6118" s="4" t="inlineStr">
        <is>
          <t>LBSTRESC, LBSTRESN, LBTESTCD</t>
        </is>
      </c>
      <c r="I6118" s="4" t="inlineStr">
        <is>
          <t>6.426, 6.425999999999999, BUN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01-704-1127</t>
        </is>
      </c>
      <c r="F6119" s="4" t="n">
        <v>15949</v>
      </c>
      <c r="G6119" s="4" t="n">
        <v>79</v>
      </c>
      <c r="H6119" s="4" t="inlineStr">
        <is>
          <t>LBSTRESC, LBSTRESN, LBTESTCD</t>
        </is>
      </c>
      <c r="I6119" s="4" t="inlineStr">
        <is>
          <t>6.426, 6.425999999999999, BUN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01-704-1127</t>
        </is>
      </c>
      <c r="F6120" s="4" t="n">
        <v>15953</v>
      </c>
      <c r="G6120" s="4" t="n">
        <v>204</v>
      </c>
      <c r="H6120" s="4" t="inlineStr">
        <is>
          <t>LBSTRESC, LBSTRESN, LBTESTCD</t>
        </is>
      </c>
      <c r="I6120" s="4" t="inlineStr">
        <is>
          <t>4.998, 4.997999999999999, BUN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01-704-1127</t>
        </is>
      </c>
      <c r="F6121" s="4" t="n">
        <v>15968</v>
      </c>
      <c r="G6121" s="4" t="n">
        <v>46</v>
      </c>
      <c r="H6121" s="4" t="inlineStr">
        <is>
          <t>LBSTRESC, LBSTRESN, LBTESTCD</t>
        </is>
      </c>
      <c r="I6121" s="4" t="inlineStr">
        <is>
          <t>5.12028, 5.120279999999999, CHOL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01-704-1127</t>
        </is>
      </c>
      <c r="F6122" s="4" t="n">
        <v>15973</v>
      </c>
      <c r="G6122" s="4" t="n">
        <v>206</v>
      </c>
      <c r="H6122" s="4" t="inlineStr">
        <is>
          <t>LBSTRESC, LBSTRESN, LBTESTCD</t>
        </is>
      </c>
      <c r="I6122" s="4" t="inlineStr">
        <is>
          <t>5.12028, 5.120279999999999, CHOL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01-704-1127</t>
        </is>
      </c>
      <c r="F6123" s="4" t="n">
        <v>16001</v>
      </c>
      <c r="G6123" s="4" t="n">
        <v>13</v>
      </c>
      <c r="H6123" s="4" t="inlineStr">
        <is>
          <t>LBSTRESC, LBSTRESN, LBTESTCD</t>
        </is>
      </c>
      <c r="I6123" s="4" t="inlineStr">
        <is>
          <t>88.4, 88.39999999999999, CREAT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01-704-1127</t>
        </is>
      </c>
      <c r="F6124" s="4" t="n">
        <v>16002</v>
      </c>
      <c r="G6124" s="4" t="n">
        <v>50</v>
      </c>
      <c r="H6124" s="4" t="inlineStr">
        <is>
          <t>LBSTRESC, LBSTRESN, LBTESTCD</t>
        </is>
      </c>
      <c r="I6124" s="4" t="inlineStr">
        <is>
          <t>79.56, 79.55999999999999, CREAT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01-704-1127</t>
        </is>
      </c>
      <c r="F6125" s="4" t="n">
        <v>16003</v>
      </c>
      <c r="G6125" s="4" t="n">
        <v>84</v>
      </c>
      <c r="H6125" s="4" t="inlineStr">
        <is>
          <t>LBSTRESC, LBSTRESN, LBTESTCD</t>
        </is>
      </c>
      <c r="I6125" s="4" t="inlineStr">
        <is>
          <t>79.56, 79.55999999999999, CREAT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01-704-1127</t>
        </is>
      </c>
      <c r="F6126" s="4" t="n">
        <v>16004</v>
      </c>
      <c r="G6126" s="4" t="n">
        <v>114</v>
      </c>
      <c r="H6126" s="4" t="inlineStr">
        <is>
          <t>LBSTRESC, LBSTRESN, LBTESTCD</t>
        </is>
      </c>
      <c r="I6126" s="4" t="inlineStr">
        <is>
          <t>88.4, 88.39999999999999, CREAT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01-704-1127</t>
        </is>
      </c>
      <c r="F6127" s="4" t="n">
        <v>16005</v>
      </c>
      <c r="G6127" s="4" t="n">
        <v>144</v>
      </c>
      <c r="H6127" s="4" t="inlineStr">
        <is>
          <t>LBSTRESC, LBSTRESN, LBTESTCD</t>
        </is>
      </c>
      <c r="I6127" s="4" t="inlineStr">
        <is>
          <t>88.4, 88.39999999999999, CREAT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01-704-1127</t>
        </is>
      </c>
      <c r="F6128" s="4" t="n">
        <v>16007</v>
      </c>
      <c r="G6128" s="4" t="n">
        <v>209</v>
      </c>
      <c r="H6128" s="4" t="inlineStr">
        <is>
          <t>LBSTRESC, LBSTRESN, LBTESTCD</t>
        </is>
      </c>
      <c r="I6128" s="4" t="inlineStr">
        <is>
          <t>88.4, 88.39999999999999, CREAT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01-704-1127</t>
        </is>
      </c>
      <c r="F6129" s="4" t="n">
        <v>16008</v>
      </c>
      <c r="G6129" s="4" t="n">
        <v>239</v>
      </c>
      <c r="H6129" s="4" t="inlineStr">
        <is>
          <t>LBSTRESC, LBSTRESN, LBTESTCD</t>
        </is>
      </c>
      <c r="I6129" s="4" t="inlineStr">
        <is>
          <t>88.4, 88.39999999999999, CREAT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01-704-1127</t>
        </is>
      </c>
      <c r="F6130" s="4" t="n">
        <v>16009</v>
      </c>
      <c r="G6130" s="4" t="n">
        <v>270</v>
      </c>
      <c r="H6130" s="4" t="inlineStr">
        <is>
          <t>LBSTRESC, LBSTRESN, LBTESTCD</t>
        </is>
      </c>
      <c r="I6130" s="4" t="inlineStr">
        <is>
          <t>88.4, 88.39999999999999, CREAT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01-704-1127</t>
        </is>
      </c>
      <c r="F6131" s="4" t="n">
        <v>16010</v>
      </c>
      <c r="G6131" s="4" t="n">
        <v>304</v>
      </c>
      <c r="H6131" s="4" t="inlineStr">
        <is>
          <t>LBSTRESC, LBSTRESN, LBTESTCD</t>
        </is>
      </c>
      <c r="I6131" s="4" t="inlineStr">
        <is>
          <t>79.56, 79.55999999999999, CREAT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01-704-1127</t>
        </is>
      </c>
      <c r="F6132" s="4" t="n">
        <v>16035</v>
      </c>
      <c r="G6132" s="4" t="n">
        <v>147</v>
      </c>
      <c r="H6132" s="4" t="inlineStr">
        <is>
          <t>LBSTRESC, LBSTRESN, LBTESTCD</t>
        </is>
      </c>
      <c r="I6132" s="4" t="inlineStr">
        <is>
          <t>4.38529, 4.385289999999999, GLUC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01-704-1127</t>
        </is>
      </c>
      <c r="F6133" s="4" t="n">
        <v>16053</v>
      </c>
      <c r="G6133" s="4" t="n">
        <v>89</v>
      </c>
      <c r="H6133" s="4" t="inlineStr">
        <is>
          <t>LBSTRESC, LBSTRESN, LBTESTCD</t>
        </is>
      </c>
      <c r="I6133" s="4" t="inlineStr">
        <is>
          <t>7.50926, 7.509259999999999, HGB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01-704-1127</t>
        </is>
      </c>
      <c r="F6134" s="4" t="n">
        <v>16056</v>
      </c>
      <c r="G6134" s="4" t="n">
        <v>180</v>
      </c>
      <c r="H6134" s="4" t="inlineStr">
        <is>
          <t>LBSTRESC, LBSTRESN, LBTESTCD</t>
        </is>
      </c>
      <c r="I6134" s="4" t="inlineStr">
        <is>
          <t>8.25398, 8.253979999999999, HGB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01-704-1127</t>
        </is>
      </c>
      <c r="F6135" s="4" t="n">
        <v>16057</v>
      </c>
      <c r="G6135" s="4" t="n">
        <v>214</v>
      </c>
      <c r="H6135" s="4" t="inlineStr">
        <is>
          <t>LBSTRESC, LBSTRESN, LBTESTCD</t>
        </is>
      </c>
      <c r="I6135" s="4" t="inlineStr">
        <is>
          <t>8.25398, 8.253979999999999, HGB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01-704-1127</t>
        </is>
      </c>
      <c r="F6136" s="4" t="n">
        <v>16059</v>
      </c>
      <c r="G6136" s="4" t="n">
        <v>275</v>
      </c>
      <c r="H6136" s="4" t="inlineStr">
        <is>
          <t>LBSTRESC, LBSTRESN, LBTESTCD</t>
        </is>
      </c>
      <c r="I6136" s="4" t="inlineStr">
        <is>
          <t>8.12986, 8.129859999999999, HGB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01-704-1127</t>
        </is>
      </c>
      <c r="F6137" s="4" t="n">
        <v>16069</v>
      </c>
      <c r="G6137" s="4" t="n">
        <v>276</v>
      </c>
      <c r="H6137" s="4" t="inlineStr">
        <is>
          <t>LBSTRESC, LBSTRESN, LBTESTCD</t>
        </is>
      </c>
      <c r="I6137" s="4" t="inlineStr">
        <is>
          <t>4.2, 4.199999999999999, K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01-704-1127</t>
        </is>
      </c>
      <c r="F6138" s="4" t="n">
        <v>16169</v>
      </c>
      <c r="G6138" s="4" t="n">
        <v>31</v>
      </c>
      <c r="H6138" s="4" t="inlineStr">
        <is>
          <t>LBSTRESC, LBSTRESN, LBTESTCD</t>
        </is>
      </c>
      <c r="I6138" s="4" t="inlineStr">
        <is>
          <t>4.2, 4.199999999999999, RBC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01-704-1127</t>
        </is>
      </c>
      <c r="F6139" s="4" t="n">
        <v>16170</v>
      </c>
      <c r="G6139" s="4" t="n">
        <v>68</v>
      </c>
      <c r="H6139" s="4" t="inlineStr">
        <is>
          <t>LBSTRESC, LBSTRESN, LBTESTCD</t>
        </is>
      </c>
      <c r="I6139" s="4" t="inlineStr">
        <is>
          <t>4.2, 4.199999999999999, RBC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01-704-1127</t>
        </is>
      </c>
      <c r="F6140" s="4" t="n">
        <v>16173</v>
      </c>
      <c r="G6140" s="4" t="n">
        <v>160</v>
      </c>
      <c r="H6140" s="4" t="inlineStr">
        <is>
          <t>LBSTRESC, LBSTRESN, LBTESTCD</t>
        </is>
      </c>
      <c r="I6140" s="4" t="inlineStr">
        <is>
          <t>4.2, 4.199999999999999, RBC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01-704-1127</t>
        </is>
      </c>
      <c r="F6141" s="4" t="n">
        <v>16175</v>
      </c>
      <c r="G6141" s="4" t="n">
        <v>225</v>
      </c>
      <c r="H6141" s="4" t="inlineStr">
        <is>
          <t>LBSTRESC, LBSTRESN, LBTESTCD</t>
        </is>
      </c>
      <c r="I6141" s="4" t="inlineStr">
        <is>
          <t>4.4, 4.399999999999999, RBC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01-704-1127</t>
        </is>
      </c>
      <c r="F6142" s="4" t="n">
        <v>16177</v>
      </c>
      <c r="G6142" s="4" t="n">
        <v>288</v>
      </c>
      <c r="H6142" s="4" t="inlineStr">
        <is>
          <t>LBSTRESC, LBSTRESN, LBTESTCD</t>
        </is>
      </c>
      <c r="I6142" s="4" t="inlineStr">
        <is>
          <t>4.4, 4.399999999999999, RBC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01-704-1127</t>
        </is>
      </c>
      <c r="F6143" s="4" t="n">
        <v>16178</v>
      </c>
      <c r="G6143" s="4" t="n">
        <v>320</v>
      </c>
      <c r="H6143" s="4" t="inlineStr">
        <is>
          <t>LBSTRESC, LBSTRESN, LBTESTCD</t>
        </is>
      </c>
      <c r="I6143" s="4" t="inlineStr">
        <is>
          <t>4.4, 4.399999999999999, RBC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01-704-1127</t>
        </is>
      </c>
      <c r="F6144" s="4" t="n">
        <v>16185</v>
      </c>
      <c r="G6144" s="4" t="n">
        <v>70</v>
      </c>
      <c r="H6144" s="4" t="inlineStr">
        <is>
          <t>LBSTRESC, LBSTRESN, LBTESTCD</t>
        </is>
      </c>
      <c r="I6144" s="4" t="inlineStr">
        <is>
          <t>208.18, 208.17999999999998, URATE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01-704-1127</t>
        </is>
      </c>
      <c r="F6145" s="4" t="n">
        <v>16189</v>
      </c>
      <c r="G6145" s="4" t="n">
        <v>195</v>
      </c>
      <c r="H6145" s="4" t="inlineStr">
        <is>
          <t>LBSTRESC, LBSTRESN, LBTESTCD</t>
        </is>
      </c>
      <c r="I6145" s="4" t="inlineStr">
        <is>
          <t>231.972, 231.97199999999998, URATE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01-704-1127</t>
        </is>
      </c>
      <c r="F6146" s="4" t="n">
        <v>16190</v>
      </c>
      <c r="G6146" s="4" t="n">
        <v>226</v>
      </c>
      <c r="H6146" s="4" t="inlineStr">
        <is>
          <t>LBSTRESC, LBSTRESN, LBTESTCD</t>
        </is>
      </c>
      <c r="I6146" s="4" t="inlineStr">
        <is>
          <t>190.336, 190.33599999999998, URATE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01-704-1127</t>
        </is>
      </c>
      <c r="F6147" s="4" t="n">
        <v>16191</v>
      </c>
      <c r="G6147" s="4" t="n">
        <v>256</v>
      </c>
      <c r="H6147" s="4" t="inlineStr">
        <is>
          <t>LBSTRESC, LBSTRESN, LBTESTCD</t>
        </is>
      </c>
      <c r="I6147" s="4" t="inlineStr">
        <is>
          <t>231.972, 231.97199999999998, URATE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01-704-1127</t>
        </is>
      </c>
      <c r="F6148" s="4" t="n">
        <v>16198</v>
      </c>
      <c r="G6148" s="4" t="n">
        <v>36</v>
      </c>
      <c r="H6148" s="4" t="inlineStr">
        <is>
          <t>LBSTRESC, LBSTRESN, LBTESTCD</t>
        </is>
      </c>
      <c r="I6148" s="4" t="inlineStr">
        <is>
          <t>704.599, 704.5989999999999, VITB12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01-704-1127</t>
        </is>
      </c>
      <c r="F6149" s="4" t="n">
        <v>16205</v>
      </c>
      <c r="G6149" s="4" t="n">
        <v>227</v>
      </c>
      <c r="H6149" s="4" t="inlineStr">
        <is>
          <t>LBSTRESC, LBSTRESN, LBTESTCD</t>
        </is>
      </c>
      <c r="I6149" s="4" t="inlineStr">
        <is>
          <t>4.66, 4.659999999999999, WBC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01-704-1135</t>
        </is>
      </c>
      <c r="F6150" s="4" t="n">
        <v>16262</v>
      </c>
      <c r="G6150" s="4" t="n">
        <v>78</v>
      </c>
      <c r="H6150" s="4" t="inlineStr">
        <is>
          <t>LBSTRESC, LBSTRESN, LBTESTCD</t>
        </is>
      </c>
      <c r="I6150" s="4" t="inlineStr">
        <is>
          <t>8.55, 8.549999999999999, BILI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01-704-1135</t>
        </is>
      </c>
      <c r="F6151" s="4" t="n">
        <v>16263</v>
      </c>
      <c r="G6151" s="4" t="n">
        <v>108</v>
      </c>
      <c r="H6151" s="4" t="inlineStr">
        <is>
          <t>LBSTRESC, LBSTRESN, LBTESTCD</t>
        </is>
      </c>
      <c r="I6151" s="4" t="inlineStr">
        <is>
          <t>11.97, 11.969999999999999,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01-704-1135</t>
        </is>
      </c>
      <c r="F6152" s="4" t="n">
        <v>16265</v>
      </c>
      <c r="G6152" s="4" t="n">
        <v>169</v>
      </c>
      <c r="H6152" s="4" t="inlineStr">
        <is>
          <t>LBSTRESC, LBSTRESN, LBTESTCD</t>
        </is>
      </c>
      <c r="I6152" s="4" t="inlineStr">
        <is>
          <t>15.39, 15.389999999999999, BILI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01-704-1135</t>
        </is>
      </c>
      <c r="F6153" s="4" t="n">
        <v>16268</v>
      </c>
      <c r="G6153" s="4" t="n">
        <v>271</v>
      </c>
      <c r="H6153" s="4" t="inlineStr">
        <is>
          <t>LBSTRESC, LBSTRESN, LBTESTCD</t>
        </is>
      </c>
      <c r="I6153" s="4" t="inlineStr">
        <is>
          <t>11.97, 11.969999999999999, BILI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01-704-1135</t>
        </is>
      </c>
      <c r="F6154" s="4" t="n">
        <v>16270</v>
      </c>
      <c r="G6154" s="4" t="n">
        <v>7</v>
      </c>
      <c r="H6154" s="4" t="inlineStr">
        <is>
          <t>LBSTRESC, LBSTRESN, LBTESTCD</t>
        </is>
      </c>
      <c r="I6154" s="4" t="inlineStr">
        <is>
          <t>4.998, 4.997999999999999, BUN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01-704-1135</t>
        </is>
      </c>
      <c r="F6155" s="4" t="n">
        <v>16273</v>
      </c>
      <c r="G6155" s="4" t="n">
        <v>109</v>
      </c>
      <c r="H6155" s="4" t="inlineStr">
        <is>
          <t>LBSTRESC, LBSTRESN, LBTESTCD</t>
        </is>
      </c>
      <c r="I6155" s="4" t="inlineStr">
        <is>
          <t>4.998, 4.997999999999999, BUN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01-704-1135</t>
        </is>
      </c>
      <c r="F6156" s="4" t="n">
        <v>16275</v>
      </c>
      <c r="G6156" s="4" t="n">
        <v>170</v>
      </c>
      <c r="H6156" s="4" t="inlineStr">
        <is>
          <t>LBSTRESC, LBSTRESN, LBTESTCD</t>
        </is>
      </c>
      <c r="I6156" s="4" t="inlineStr">
        <is>
          <t>4.998, 4.997999999999999, BUN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01-704-1135</t>
        </is>
      </c>
      <c r="F6157" s="4" t="n">
        <v>16278</v>
      </c>
      <c r="G6157" s="4" t="n">
        <v>272</v>
      </c>
      <c r="H6157" s="4" t="inlineStr">
        <is>
          <t>LBSTRESC, LBSTRESN, LBTESTCD</t>
        </is>
      </c>
      <c r="I6157" s="4" t="inlineStr">
        <is>
          <t>6.426, 6.425999999999999, BUN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01-704-1135</t>
        </is>
      </c>
      <c r="F6158" s="4" t="n">
        <v>16291</v>
      </c>
      <c r="G6158" s="4" t="n">
        <v>46</v>
      </c>
      <c r="H6158" s="4" t="inlineStr">
        <is>
          <t>LBSTRESC, LBSTRESN, LBTESTCD</t>
        </is>
      </c>
      <c r="I6158" s="4" t="inlineStr">
        <is>
          <t>6.2064, 6.206399999999999, CHOL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01-704-1135</t>
        </is>
      </c>
      <c r="F6159" s="4" t="n">
        <v>16292</v>
      </c>
      <c r="G6159" s="4" t="n">
        <v>81</v>
      </c>
      <c r="H6159" s="4" t="inlineStr">
        <is>
          <t>LBSTRESC, LBSTRESN, LBTESTCD</t>
        </is>
      </c>
      <c r="I6159" s="4" t="inlineStr">
        <is>
          <t>5.71506, 5.715059999999999, CHOL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01-704-1135</t>
        </is>
      </c>
      <c r="F6160" s="4" t="n">
        <v>16294</v>
      </c>
      <c r="G6160" s="4" t="n">
        <v>141</v>
      </c>
      <c r="H6160" s="4" t="inlineStr">
        <is>
          <t>LBSTRESC, LBSTRESN, LBTESTCD</t>
        </is>
      </c>
      <c r="I6160" s="4" t="inlineStr">
        <is>
          <t>6.02538, 6.025379999999999, CHOL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01-704-1135</t>
        </is>
      </c>
      <c r="F6161" s="4" t="n">
        <v>16298</v>
      </c>
      <c r="G6161" s="4" t="n">
        <v>274</v>
      </c>
      <c r="H6161" s="4" t="inlineStr">
        <is>
          <t>LBSTRESC, LBSTRESN, LBTESTCD</t>
        </is>
      </c>
      <c r="I6161" s="4" t="inlineStr">
        <is>
          <t>6.10296, 6.102959999999999, CHOL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01-704-1135</t>
        </is>
      </c>
      <c r="F6162" s="4" t="n">
        <v>16299</v>
      </c>
      <c r="G6162" s="4" t="n">
        <v>309</v>
      </c>
      <c r="H6162" s="4" t="inlineStr">
        <is>
          <t>LBSTRESC, LBSTRESN, LBTESTCD</t>
        </is>
      </c>
      <c r="I6162" s="4" t="inlineStr">
        <is>
          <t>5.50818, 5.508179999999999, CHOL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01-704-1135</t>
        </is>
      </c>
      <c r="F6163" s="4" t="n">
        <v>16325</v>
      </c>
      <c r="G6163" s="4" t="n">
        <v>13</v>
      </c>
      <c r="H6163" s="4" t="inlineStr">
        <is>
          <t>LBSTRESC, LBSTRESN, LBTESTCD</t>
        </is>
      </c>
      <c r="I6163" s="4" t="inlineStr">
        <is>
          <t>88.4, 88.39999999999999, CREAT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01-704-1135</t>
        </is>
      </c>
      <c r="F6164" s="4" t="n">
        <v>16329</v>
      </c>
      <c r="G6164" s="4" t="n">
        <v>144</v>
      </c>
      <c r="H6164" s="4" t="inlineStr">
        <is>
          <t>LBSTRESC, LBSTRESN, LBTESTCD</t>
        </is>
      </c>
      <c r="I6164" s="4" t="inlineStr">
        <is>
          <t>88.4, 88.39999999999999, CREAT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01-704-1135</t>
        </is>
      </c>
      <c r="F6165" s="4" t="n">
        <v>16331</v>
      </c>
      <c r="G6165" s="4" t="n">
        <v>210</v>
      </c>
      <c r="H6165" s="4" t="inlineStr">
        <is>
          <t>LBSTRESC, LBSTRESN, LBTESTCD</t>
        </is>
      </c>
      <c r="I6165" s="4" t="inlineStr">
        <is>
          <t>88.4, 88.39999999999999, CREAT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01-704-1135</t>
        </is>
      </c>
      <c r="F6166" s="4" t="n">
        <v>16332</v>
      </c>
      <c r="G6166" s="4" t="n">
        <v>241</v>
      </c>
      <c r="H6166" s="4" t="inlineStr">
        <is>
          <t>LBSTRESC, LBSTRESN, LBTESTCD</t>
        </is>
      </c>
      <c r="I6166" s="4" t="inlineStr">
        <is>
          <t>79.56, 79.55999999999999, CREAT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01-704-1135</t>
        </is>
      </c>
      <c r="F6167" s="4" t="n">
        <v>16357</v>
      </c>
      <c r="G6167" s="4" t="n">
        <v>87</v>
      </c>
      <c r="H6167" s="4" t="inlineStr">
        <is>
          <t>LBSTRESC, LBSTRESN, LBTESTCD</t>
        </is>
      </c>
      <c r="I6167" s="4" t="inlineStr">
        <is>
          <t>4.55182, 4.551819999999999, GLUC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01-704-1135</t>
        </is>
      </c>
      <c r="F6168" s="4" t="n">
        <v>16359</v>
      </c>
      <c r="G6168" s="4" t="n">
        <v>147</v>
      </c>
      <c r="H6168" s="4" t="inlineStr">
        <is>
          <t>LBSTRESC, LBSTRESN, LBTESTCD</t>
        </is>
      </c>
      <c r="I6168" s="4" t="inlineStr">
        <is>
          <t>5.551, 5.550999999999999, GLUC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01-704-1135</t>
        </is>
      </c>
      <c r="F6169" s="4" t="n">
        <v>16360</v>
      </c>
      <c r="G6169" s="4" t="n">
        <v>179</v>
      </c>
      <c r="H6169" s="4" t="inlineStr">
        <is>
          <t>LBSTRESC, LBSTRESN, LBTESTCD</t>
        </is>
      </c>
      <c r="I6169" s="4" t="inlineStr">
        <is>
          <t>4.55182, 4.551819999999999, GLUC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01-704-1135</t>
        </is>
      </c>
      <c r="F6170" s="4" t="n">
        <v>16375</v>
      </c>
      <c r="G6170" s="4" t="n">
        <v>18</v>
      </c>
      <c r="H6170" s="4" t="inlineStr">
        <is>
          <t>LBSTRESC, LBSTRESN, LBTESTCD</t>
        </is>
      </c>
      <c r="I6170" s="4" t="inlineStr">
        <is>
          <t>9.06076, 9.060759999999998, HGB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01-704-1135</t>
        </is>
      </c>
      <c r="F6171" s="4" t="n">
        <v>16377</v>
      </c>
      <c r="G6171" s="4" t="n">
        <v>89</v>
      </c>
      <c r="H6171" s="4" t="inlineStr">
        <is>
          <t>LBSTRESC, LBSTRESN, LBTESTCD</t>
        </is>
      </c>
      <c r="I6171" s="4" t="inlineStr">
        <is>
          <t>8.75046, 8.750459999999999, HGB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01-704-1135</t>
        </is>
      </c>
      <c r="F6172" s="4" t="n">
        <v>16378</v>
      </c>
      <c r="G6172" s="4" t="n">
        <v>119</v>
      </c>
      <c r="H6172" s="4" t="inlineStr">
        <is>
          <t>LBSTRESC, LBSTRESN, LBTESTCD</t>
        </is>
      </c>
      <c r="I6172" s="4" t="inlineStr">
        <is>
          <t>8.75046, 8.750459999999999, HGB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01-704-1135</t>
        </is>
      </c>
      <c r="F6173" s="4" t="n">
        <v>16381</v>
      </c>
      <c r="G6173" s="4" t="n">
        <v>215</v>
      </c>
      <c r="H6173" s="4" t="inlineStr">
        <is>
          <t>LBSTRESC, LBSTRESN, LBTESTCD</t>
        </is>
      </c>
      <c r="I6173" s="4" t="inlineStr">
        <is>
          <t>8.44016, 8.440159999999999, HGB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01-704-1135</t>
        </is>
      </c>
      <c r="F6174" s="4" t="n">
        <v>16384</v>
      </c>
      <c r="G6174" s="4" t="n">
        <v>317</v>
      </c>
      <c r="H6174" s="4" t="inlineStr">
        <is>
          <t>LBSTRESC, LBSTRESN, LBTESTCD</t>
        </is>
      </c>
      <c r="I6174" s="4" t="inlineStr">
        <is>
          <t>8.62634, 8.626339999999999, HGB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01-704-1135</t>
        </is>
      </c>
      <c r="F6175" s="4" t="n">
        <v>16386</v>
      </c>
      <c r="G6175" s="4" t="n">
        <v>56</v>
      </c>
      <c r="H6175" s="4" t="inlineStr">
        <is>
          <t>LBSTRESC, LBSTRESN, LBTESTCD</t>
        </is>
      </c>
      <c r="I6175" s="4" t="inlineStr">
        <is>
          <t>4.2, 4.199999999999999, K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01-704-1135</t>
        </is>
      </c>
      <c r="F6176" s="4" t="n">
        <v>16389</v>
      </c>
      <c r="G6176" s="4" t="n">
        <v>150</v>
      </c>
      <c r="H6176" s="4" t="inlineStr">
        <is>
          <t>LBSTRESC, LBSTRESN, LBTESTCD</t>
        </is>
      </c>
      <c r="I6176" s="4" t="inlineStr">
        <is>
          <t>4.4, 4.399999999999999, K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01-704-1135</t>
        </is>
      </c>
      <c r="F6177" s="4" t="n">
        <v>16503</v>
      </c>
      <c r="G6177" s="4" t="n">
        <v>226</v>
      </c>
      <c r="H6177" s="4" t="inlineStr">
        <is>
          <t>LBSTRESC, LBSTRESN, LBTESTCD</t>
        </is>
      </c>
      <c r="I6177" s="4" t="inlineStr">
        <is>
          <t>4.4, 4.399999999999999, RBC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01-704-1135</t>
        </is>
      </c>
      <c r="F6178" s="4" t="n">
        <v>16506</v>
      </c>
      <c r="G6178" s="4" t="n">
        <v>328</v>
      </c>
      <c r="H6178" s="4" t="inlineStr">
        <is>
          <t>LBSTRESC, LBSTRESN, LBTESTCD</t>
        </is>
      </c>
      <c r="I6178" s="4" t="inlineStr">
        <is>
          <t>4.4, 4.399999999999999, RBC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01-704-1135</t>
        </is>
      </c>
      <c r="F6179" s="4" t="n">
        <v>16513</v>
      </c>
      <c r="G6179" s="4" t="n">
        <v>34</v>
      </c>
      <c r="H6179" s="4" t="inlineStr">
        <is>
          <t>LBSTRESC, LBSTRESN, LBTESTCD</t>
        </is>
      </c>
      <c r="I6179" s="4" t="inlineStr">
        <is>
          <t>255.764, 255.76399999999998, URATE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01-704-1135</t>
        </is>
      </c>
      <c r="F6180" s="4" t="n">
        <v>16514</v>
      </c>
      <c r="G6180" s="4" t="n">
        <v>70</v>
      </c>
      <c r="H6180" s="4" t="inlineStr">
        <is>
          <t>LBSTRESC, LBSTRESN, LBTESTCD</t>
        </is>
      </c>
      <c r="I6180" s="4" t="inlineStr">
        <is>
          <t>231.972, 231.97199999999998, URATE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01-704-1135</t>
        </is>
      </c>
      <c r="F6181" s="4" t="n">
        <v>16515</v>
      </c>
      <c r="G6181" s="4" t="n">
        <v>101</v>
      </c>
      <c r="H6181" s="4" t="inlineStr">
        <is>
          <t>LBSTRESC, LBSTRESN, LBTESTCD</t>
        </is>
      </c>
      <c r="I6181" s="4" t="inlineStr">
        <is>
          <t>231.972, 231.97199999999998, URATE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01-704-1135</t>
        </is>
      </c>
      <c r="F6182" s="4" t="n">
        <v>16517</v>
      </c>
      <c r="G6182" s="4" t="n">
        <v>161</v>
      </c>
      <c r="H6182" s="4" t="inlineStr">
        <is>
          <t>LBSTRESC, LBSTRESN, LBTESTCD</t>
        </is>
      </c>
      <c r="I6182" s="4" t="inlineStr">
        <is>
          <t>231.972, 231.97199999999998, URATE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01-704-1135</t>
        </is>
      </c>
      <c r="F6183" s="4" t="n">
        <v>16521</v>
      </c>
      <c r="G6183" s="4" t="n">
        <v>298</v>
      </c>
      <c r="H6183" s="4" t="inlineStr">
        <is>
          <t>LBSTRESC, LBSTRESN, LBTESTCD</t>
        </is>
      </c>
      <c r="I6183" s="4" t="inlineStr">
        <is>
          <t>255.764, 255.76399999999998, URATE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01-704-1135</t>
        </is>
      </c>
      <c r="F6184" s="4" t="n">
        <v>16528</v>
      </c>
      <c r="G6184" s="4" t="n">
        <v>36</v>
      </c>
      <c r="H6184" s="4" t="inlineStr">
        <is>
          <t>LBSTRESC, LBSTRESN, LBTESTCD</t>
        </is>
      </c>
      <c r="I6184" s="4" t="inlineStr">
        <is>
          <t>244.9496, 244.94959999999998, VITB12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01-704-1135</t>
        </is>
      </c>
      <c r="F6185" s="4" t="n">
        <v>16530</v>
      </c>
      <c r="G6185" s="4" t="n">
        <v>72</v>
      </c>
      <c r="H6185" s="4" t="inlineStr">
        <is>
          <t>LBSTRESC, LBSTRESN, LBTESTCD</t>
        </is>
      </c>
      <c r="I6185" s="4" t="inlineStr">
        <is>
          <t>6.7, 6.699999999999999, WBC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01-704-1135</t>
        </is>
      </c>
      <c r="F6186" s="4" t="n">
        <v>16534</v>
      </c>
      <c r="G6186" s="4" t="n">
        <v>198</v>
      </c>
      <c r="H6186" s="4" t="inlineStr">
        <is>
          <t>LBSTRESC, LBSTRESN, LBTESTCD</t>
        </is>
      </c>
      <c r="I6186" s="4" t="inlineStr">
        <is>
          <t>5.74, 5.739999999999999, WBC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01-704-1135</t>
        </is>
      </c>
      <c r="F6187" s="4" t="n">
        <v>16538</v>
      </c>
      <c r="G6187" s="4" t="n">
        <v>330</v>
      </c>
      <c r="H6187" s="4" t="inlineStr">
        <is>
          <t>LBSTRESC, LBSTRESN, LBTESTCD</t>
        </is>
      </c>
      <c r="I6187" s="4" t="inlineStr">
        <is>
          <t>7.15, 7.149999999999999, WBC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01-704-1164</t>
        </is>
      </c>
      <c r="F6188" s="4" t="n">
        <v>16591</v>
      </c>
      <c r="G6188" s="4" t="n">
        <v>6</v>
      </c>
      <c r="H6188" s="4" t="inlineStr">
        <is>
          <t>LBSTRESC, LBSTRESN, LBTESTCD</t>
        </is>
      </c>
      <c r="I6188" s="4" t="inlineStr">
        <is>
          <t>8.55, 8.549999999999999, BILI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01-704-1164</t>
        </is>
      </c>
      <c r="F6189" s="4" t="n">
        <v>16594</v>
      </c>
      <c r="G6189" s="4" t="n">
        <v>108</v>
      </c>
      <c r="H6189" s="4" t="inlineStr">
        <is>
          <t>LBSTRESC, LBSTRESN, LBTESTCD</t>
        </is>
      </c>
      <c r="I6189" s="4" t="inlineStr">
        <is>
          <t>8.55, 8.549999999999999, BILI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01-704-1164</t>
        </is>
      </c>
      <c r="F6190" s="4" t="n">
        <v>16595</v>
      </c>
      <c r="G6190" s="4" t="n">
        <v>138</v>
      </c>
      <c r="H6190" s="4" t="inlineStr">
        <is>
          <t>LBSTRESC, LBSTRESN, LBTESTCD</t>
        </is>
      </c>
      <c r="I6190" s="4" t="inlineStr">
        <is>
          <t>8.55, 8.549999999999999, BILI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01-704-1164</t>
        </is>
      </c>
      <c r="F6191" s="4" t="n">
        <v>16596</v>
      </c>
      <c r="G6191" s="4" t="n">
        <v>168</v>
      </c>
      <c r="H6191" s="4" t="inlineStr">
        <is>
          <t>LBSTRESC, LBSTRESN, LBTESTCD</t>
        </is>
      </c>
      <c r="I6191" s="4" t="inlineStr">
        <is>
          <t>8.55, 8.549999999999999, BILI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01-704-1164</t>
        </is>
      </c>
      <c r="F6192" s="4" t="n">
        <v>16602</v>
      </c>
      <c r="G6192" s="4" t="n">
        <v>44</v>
      </c>
      <c r="H6192" s="4" t="inlineStr">
        <is>
          <t>LBSTRESC, LBSTRESN, LBTESTCD</t>
        </is>
      </c>
      <c r="I6192" s="4" t="inlineStr">
        <is>
          <t>4.998, 4.997999999999999, BUN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01-704-1164</t>
        </is>
      </c>
      <c r="F6193" s="4" t="n">
        <v>16606</v>
      </c>
      <c r="G6193" s="4" t="n">
        <v>169</v>
      </c>
      <c r="H6193" s="4" t="inlineStr">
        <is>
          <t>LBSTRESC, LBSTRESN, LBTESTCD</t>
        </is>
      </c>
      <c r="I6193" s="4" t="inlineStr">
        <is>
          <t>4.998, 4.997999999999999, BUN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01-704-1164</t>
        </is>
      </c>
      <c r="F6194" s="4" t="n">
        <v>16628</v>
      </c>
      <c r="G6194" s="4" t="n">
        <v>236</v>
      </c>
      <c r="H6194" s="4" t="inlineStr">
        <is>
          <t>LBSTRESC, LBSTRESN, LBTESTCD</t>
        </is>
      </c>
      <c r="I6194" s="4" t="inlineStr">
        <is>
          <t>5.71506, 5.715059999999999, CHOL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01-704-1164</t>
        </is>
      </c>
      <c r="F6195" s="4" t="n">
        <v>16630</v>
      </c>
      <c r="G6195" s="4" t="n">
        <v>304</v>
      </c>
      <c r="H6195" s="4" t="inlineStr">
        <is>
          <t>LBSTRESC, LBSTRESN, LBTESTCD</t>
        </is>
      </c>
      <c r="I6195" s="4" t="inlineStr">
        <is>
          <t>6.23226, 6.232259999999999, CHOL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01-704-1164</t>
        </is>
      </c>
      <c r="F6196" s="4" t="n">
        <v>16659</v>
      </c>
      <c r="G6196" s="4" t="n">
        <v>144</v>
      </c>
      <c r="H6196" s="4" t="inlineStr">
        <is>
          <t>LBSTRESC, LBSTRESN, LBTESTCD</t>
        </is>
      </c>
      <c r="I6196" s="4" t="inlineStr">
        <is>
          <t>88.4, 88.39999999999999, CREAT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01-704-1164</t>
        </is>
      </c>
      <c r="F6197" s="4" t="n">
        <v>16662</v>
      </c>
      <c r="G6197" s="4" t="n">
        <v>239</v>
      </c>
      <c r="H6197" s="4" t="inlineStr">
        <is>
          <t>LBSTRESC, LBSTRESN, LBTESTCD</t>
        </is>
      </c>
      <c r="I6197" s="4" t="inlineStr">
        <is>
          <t>123.76, 123.75999999999999, CREAT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01-704-1164</t>
        </is>
      </c>
      <c r="F6198" s="4" t="n">
        <v>16686</v>
      </c>
      <c r="G6198" s="4" t="n">
        <v>53</v>
      </c>
      <c r="H6198" s="4" t="inlineStr">
        <is>
          <t>LBSTRESC, LBSTRESN, LBTESTCD</t>
        </is>
      </c>
      <c r="I6198" s="4" t="inlineStr">
        <is>
          <t>5.32896, 5.328959999999999, GLUC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01-704-1164</t>
        </is>
      </c>
      <c r="F6199" s="4" t="n">
        <v>16705</v>
      </c>
      <c r="G6199" s="4" t="n">
        <v>18</v>
      </c>
      <c r="H6199" s="4" t="inlineStr">
        <is>
          <t>LBSTRESC, LBSTRESN, LBTESTCD</t>
        </is>
      </c>
      <c r="I6199" s="4" t="inlineStr">
        <is>
          <t>8.56428, 8.564279999999998, HGB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01-704-1164</t>
        </is>
      </c>
      <c r="F6200" s="4" t="n">
        <v>16706</v>
      </c>
      <c r="G6200" s="4" t="n">
        <v>55</v>
      </c>
      <c r="H6200" s="4" t="inlineStr">
        <is>
          <t>LBSTRESC, LBSTRESN, LBTESTCD</t>
        </is>
      </c>
      <c r="I6200" s="4" t="inlineStr">
        <is>
          <t>9.43312, 9.433119999999999, HGB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01-704-1164</t>
        </is>
      </c>
      <c r="F6201" s="4" t="n">
        <v>16711</v>
      </c>
      <c r="G6201" s="4" t="n">
        <v>214</v>
      </c>
      <c r="H6201" s="4" t="inlineStr">
        <is>
          <t>LBSTRESC, LBSTRESN, LBTESTCD</t>
        </is>
      </c>
      <c r="I6201" s="4" t="inlineStr">
        <is>
          <t>8.44016, 8.440159999999999, HGB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01-704-1164</t>
        </is>
      </c>
      <c r="F6202" s="4" t="n">
        <v>16714</v>
      </c>
      <c r="G6202" s="4" t="n">
        <v>312</v>
      </c>
      <c r="H6202" s="4" t="inlineStr">
        <is>
          <t>LBSTRESC, LBSTRESN, LBTESTCD</t>
        </is>
      </c>
      <c r="I6202" s="4" t="inlineStr">
        <is>
          <t>8.56428, 8.564279999999998, HGB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01-704-1164</t>
        </is>
      </c>
      <c r="F6203" s="4" t="n">
        <v>16722</v>
      </c>
      <c r="G6203" s="4" t="n">
        <v>245</v>
      </c>
      <c r="H6203" s="4" t="inlineStr">
        <is>
          <t>LBSTRESC, LBSTRESN, LBTESTCD</t>
        </is>
      </c>
      <c r="I6203" s="4" t="inlineStr">
        <is>
          <t>4.9, 4.899999999999999, K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01-704-1164</t>
        </is>
      </c>
      <c r="F6204" s="4" t="n">
        <v>16827</v>
      </c>
      <c r="G6204" s="4" t="n">
        <v>100</v>
      </c>
      <c r="H6204" s="4" t="inlineStr">
        <is>
          <t>LBSTRESC, LBSTRESN, LBTESTCD</t>
        </is>
      </c>
      <c r="I6204" s="4" t="inlineStr">
        <is>
          <t>4.2, 4.199999999999999, RBC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01-704-1164</t>
        </is>
      </c>
      <c r="F6205" s="4" t="n">
        <v>16828</v>
      </c>
      <c r="G6205" s="4" t="n">
        <v>130</v>
      </c>
      <c r="H6205" s="4" t="inlineStr">
        <is>
          <t>LBSTRESC, LBSTRESN, LBTESTCD</t>
        </is>
      </c>
      <c r="I6205" s="4" t="inlineStr">
        <is>
          <t>4.2, 4.199999999999999, RBC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01-704-1164</t>
        </is>
      </c>
      <c r="F6206" s="4" t="n">
        <v>16833</v>
      </c>
      <c r="G6206" s="4" t="n">
        <v>290</v>
      </c>
      <c r="H6206" s="4" t="inlineStr">
        <is>
          <t>LBSTRESC, LBSTRESN, LBTESTCD</t>
        </is>
      </c>
      <c r="I6206" s="4" t="inlineStr">
        <is>
          <t>4.2, 4.199999999999999, RBC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01-704-1164</t>
        </is>
      </c>
      <c r="F6207" s="4" t="n">
        <v>16834</v>
      </c>
      <c r="G6207" s="4" t="n">
        <v>324</v>
      </c>
      <c r="H6207" s="4" t="inlineStr">
        <is>
          <t>LBSTRESC, LBSTRESN, LBTESTCD</t>
        </is>
      </c>
      <c r="I6207" s="4" t="inlineStr">
        <is>
          <t>4.4, 4.399999999999999, RBC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01-704-1164</t>
        </is>
      </c>
      <c r="F6208" s="4" t="n">
        <v>16843</v>
      </c>
      <c r="G6208" s="4" t="n">
        <v>131</v>
      </c>
      <c r="H6208" s="4" t="inlineStr">
        <is>
          <t>LBSTRESC, LBSTRESN, LBTESTCD</t>
        </is>
      </c>
      <c r="I6208" s="4" t="inlineStr">
        <is>
          <t>249.816, 249.81599999999997, URATE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01-704-1164</t>
        </is>
      </c>
      <c r="F6209" s="4" t="n">
        <v>16844</v>
      </c>
      <c r="G6209" s="4" t="n">
        <v>161</v>
      </c>
      <c r="H6209" s="4" t="inlineStr">
        <is>
          <t>LBSTRESC, LBSTRESN, LBTESTCD</t>
        </is>
      </c>
      <c r="I6209" s="4" t="inlineStr">
        <is>
          <t>231.972, 231.97199999999998, URATE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01-704-1164</t>
        </is>
      </c>
      <c r="F6210" s="4" t="n">
        <v>16845</v>
      </c>
      <c r="G6210" s="4" t="n">
        <v>195</v>
      </c>
      <c r="H6210" s="4" t="inlineStr">
        <is>
          <t>LBSTRESC, LBSTRESN, LBTESTCD</t>
        </is>
      </c>
      <c r="I6210" s="4" t="inlineStr">
        <is>
          <t>231.972, 231.97199999999998, URATE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01-704-1164</t>
        </is>
      </c>
      <c r="F6211" s="4" t="n">
        <v>16857</v>
      </c>
      <c r="G6211" s="4" t="n">
        <v>102</v>
      </c>
      <c r="H6211" s="4" t="inlineStr">
        <is>
          <t>LBSTRESC, LBSTRESN, LBTESTCD</t>
        </is>
      </c>
      <c r="I6211" s="4" t="inlineStr">
        <is>
          <t>5.82, 5.819999999999999, WBC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01-704-1164</t>
        </is>
      </c>
      <c r="F6212" s="4" t="n">
        <v>16862</v>
      </c>
      <c r="G6212" s="4" t="n">
        <v>257</v>
      </c>
      <c r="H6212" s="4" t="inlineStr">
        <is>
          <t>LBSTRESC, LBSTRESN, LBTESTCD</t>
        </is>
      </c>
      <c r="I6212" s="4" t="inlineStr">
        <is>
          <t>5.82, 5.819999999999999, WBC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01-704-1164</t>
        </is>
      </c>
      <c r="F6213" s="4" t="n">
        <v>16863</v>
      </c>
      <c r="G6213" s="4" t="n">
        <v>294</v>
      </c>
      <c r="H6213" s="4" t="inlineStr">
        <is>
          <t>LBSTRESC, LBSTRESN, LBTESTCD</t>
        </is>
      </c>
      <c r="I6213" s="4" t="inlineStr">
        <is>
          <t>7.15, 7.149999999999999, WBC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01-704-1218</t>
        </is>
      </c>
      <c r="F6214" s="4" t="n">
        <v>16940</v>
      </c>
      <c r="G6214" s="4" t="n">
        <v>97</v>
      </c>
      <c r="H6214" s="4" t="inlineStr">
        <is>
          <t>LBSTRESC, LBSTRESN, LBTESTCD</t>
        </is>
      </c>
      <c r="I6214" s="4" t="inlineStr">
        <is>
          <t>10.71, 10.709999999999999, BUN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01-704-1218</t>
        </is>
      </c>
      <c r="F6215" s="4" t="n">
        <v>16941</v>
      </c>
      <c r="G6215" s="4" t="n">
        <v>132</v>
      </c>
      <c r="H6215" s="4" t="inlineStr">
        <is>
          <t>LBSTRESC, LBSTRESN, LBTESTCD</t>
        </is>
      </c>
      <c r="I6215" s="4" t="inlineStr">
        <is>
          <t>8.925, 8.924999999999999, BUN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01-704-1218</t>
        </is>
      </c>
      <c r="F6216" s="4" t="n">
        <v>16942</v>
      </c>
      <c r="G6216" s="4" t="n">
        <v>159</v>
      </c>
      <c r="H6216" s="4" t="inlineStr">
        <is>
          <t>LBSTRESC, LBSTRESN, LBTESTCD</t>
        </is>
      </c>
      <c r="I6216" s="4" t="inlineStr">
        <is>
          <t>9.996, 9.995999999999999, BUN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01-704-1218</t>
        </is>
      </c>
      <c r="F6217" s="4" t="n">
        <v>16943</v>
      </c>
      <c r="G6217" s="4" t="n">
        <v>189</v>
      </c>
      <c r="H6217" s="4" t="inlineStr">
        <is>
          <t>LBSTRESC, LBSTRESN, LBTESTCD</t>
        </is>
      </c>
      <c r="I6217" s="4" t="inlineStr">
        <is>
          <t>11.067, 11.066999999999998, BUN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01-704-1218</t>
        </is>
      </c>
      <c r="F6218" s="4" t="n">
        <v>16945</v>
      </c>
      <c r="G6218" s="4" t="n">
        <v>261</v>
      </c>
      <c r="H6218" s="4" t="inlineStr">
        <is>
          <t>LBSTRESC, LBSTRESN, LBTESTCD</t>
        </is>
      </c>
      <c r="I6218" s="4" t="inlineStr">
        <is>
          <t>9.996, 9.995999999999999, BUN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01-704-1218</t>
        </is>
      </c>
      <c r="F6219" s="4" t="n">
        <v>16946</v>
      </c>
      <c r="G6219" s="4" t="n">
        <v>292</v>
      </c>
      <c r="H6219" s="4" t="inlineStr">
        <is>
          <t>LBSTRESC, LBSTRESN, LBTESTCD</t>
        </is>
      </c>
      <c r="I6219" s="4" t="inlineStr">
        <is>
          <t>11.067, 11.066999999999998, BUN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01-704-1218</t>
        </is>
      </c>
      <c r="F6220" s="4" t="n">
        <v>16948</v>
      </c>
      <c r="G6220" s="4" t="n">
        <v>357</v>
      </c>
      <c r="H6220" s="4" t="inlineStr">
        <is>
          <t>LBSTRESC, LBSTRESN, LBTESTCD</t>
        </is>
      </c>
      <c r="I6220" s="4" t="inlineStr">
        <is>
          <t>10.71, 10.709999999999999, BUN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01-704-1218</t>
        </is>
      </c>
      <c r="F6221" s="4" t="n">
        <v>16966</v>
      </c>
      <c r="G6221" s="4" t="n">
        <v>161</v>
      </c>
      <c r="H6221" s="4" t="inlineStr">
        <is>
          <t>LBSTRESC, LBSTRESN, LBTESTCD</t>
        </is>
      </c>
      <c r="I6221" s="4" t="inlineStr">
        <is>
          <t>4.49964, 4.499639999999999, CHOL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01-704-1218</t>
        </is>
      </c>
      <c r="F6222" s="4" t="n">
        <v>16969</v>
      </c>
      <c r="G6222" s="4" t="n">
        <v>263</v>
      </c>
      <c r="H6222" s="4" t="inlineStr">
        <is>
          <t>LBSTRESC, LBSTRESN, LBTESTCD</t>
        </is>
      </c>
      <c r="I6222" s="4" t="inlineStr">
        <is>
          <t>4.49964, 4.499639999999999, CHOL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01-704-1218</t>
        </is>
      </c>
      <c r="F6223" s="4" t="n">
        <v>16971</v>
      </c>
      <c r="G6223" s="4" t="n">
        <v>324</v>
      </c>
      <c r="H6223" s="4" t="inlineStr">
        <is>
          <t>LBSTRESC, LBSTRESN, LBTESTCD</t>
        </is>
      </c>
      <c r="I6223" s="4" t="inlineStr">
        <is>
          <t>4.49964, 4.499639999999999, CHOL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01-704-1218</t>
        </is>
      </c>
      <c r="F6224" s="4" t="n">
        <v>17003</v>
      </c>
      <c r="G6224" s="4" t="n">
        <v>47</v>
      </c>
      <c r="H6224" s="4" t="inlineStr">
        <is>
          <t>LBSTRESC, LBSTRESN, LBTESTCD</t>
        </is>
      </c>
      <c r="I6224" s="4" t="inlineStr">
        <is>
          <t>176.8, 176.79999999999998, CREAT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01-704-1218</t>
        </is>
      </c>
      <c r="F6225" s="4" t="n">
        <v>17005</v>
      </c>
      <c r="G6225" s="4" t="n">
        <v>103</v>
      </c>
      <c r="H6225" s="4" t="inlineStr">
        <is>
          <t>LBSTRESC, LBSTRESN, LBTESTCD</t>
        </is>
      </c>
      <c r="I6225" s="4" t="inlineStr">
        <is>
          <t>123.76, 123.75999999999999,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01-704-1218</t>
        </is>
      </c>
      <c r="F6226" s="4" t="n">
        <v>17009</v>
      </c>
      <c r="G6226" s="4" t="n">
        <v>231</v>
      </c>
      <c r="H6226" s="4" t="inlineStr">
        <is>
          <t>LBSTRESC, LBSTRESN, LBTESTCD</t>
        </is>
      </c>
      <c r="I6226" s="4" t="inlineStr">
        <is>
          <t>123.76, 123.75999999999999, CREAT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01-704-1218</t>
        </is>
      </c>
      <c r="F6227" s="4" t="n">
        <v>17010</v>
      </c>
      <c r="G6227" s="4" t="n">
        <v>266</v>
      </c>
      <c r="H6227" s="4" t="inlineStr">
        <is>
          <t>LBSTRESC, LBSTRESN, LBTESTCD</t>
        </is>
      </c>
      <c r="I6227" s="4" t="inlineStr">
        <is>
          <t>123.76, 123.75999999999999, CREAT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01-704-1218</t>
        </is>
      </c>
      <c r="F6228" s="4" t="n">
        <v>17037</v>
      </c>
      <c r="G6228" s="4" t="n">
        <v>16</v>
      </c>
      <c r="H6228" s="4" t="inlineStr">
        <is>
          <t>LBSTRESC, LBSTRESN, LBTESTCD</t>
        </is>
      </c>
      <c r="I6228" s="4" t="inlineStr">
        <is>
          <t>8.99262, 8.992619999999999, GLUC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01-704-1218</t>
        </is>
      </c>
      <c r="F6229" s="4" t="n">
        <v>17043</v>
      </c>
      <c r="G6229" s="4" t="n">
        <v>198</v>
      </c>
      <c r="H6229" s="4" t="inlineStr">
        <is>
          <t>LBSTRESC, LBSTRESN, LBTESTCD</t>
        </is>
      </c>
      <c r="I6229" s="4" t="inlineStr">
        <is>
          <t>14.82117, 14.821169999999999, GLUC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01-704-1218</t>
        </is>
      </c>
      <c r="F6230" s="4" t="n">
        <v>17045</v>
      </c>
      <c r="G6230" s="4" t="n">
        <v>269</v>
      </c>
      <c r="H6230" s="4" t="inlineStr">
        <is>
          <t>LBSTRESC, LBSTRESN, LBTESTCD</t>
        </is>
      </c>
      <c r="I6230" s="4" t="inlineStr">
        <is>
          <t>8.99262, 8.992619999999999, GLUC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01-704-1218</t>
        </is>
      </c>
      <c r="F6231" s="4" t="n">
        <v>17062</v>
      </c>
      <c r="G6231" s="4" t="n">
        <v>108</v>
      </c>
      <c r="H6231" s="4" t="inlineStr">
        <is>
          <t>LBSTRESC, LBSTRESN, LBTESTCD</t>
        </is>
      </c>
      <c r="I6231" s="4" t="inlineStr">
        <is>
          <t>8.12986, 8.129859999999999, HGB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01-704-1218</t>
        </is>
      </c>
      <c r="F6232" s="4" t="n">
        <v>17063</v>
      </c>
      <c r="G6232" s="4" t="n">
        <v>141</v>
      </c>
      <c r="H6232" s="4" t="inlineStr">
        <is>
          <t>LBSTRESC, LBSTRESN, LBTESTCD</t>
        </is>
      </c>
      <c r="I6232" s="4" t="inlineStr">
        <is>
          <t>8.12986, 8.129859999999999, HGB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01-704-1218</t>
        </is>
      </c>
      <c r="F6233" s="4" t="n">
        <v>17064</v>
      </c>
      <c r="G6233" s="4" t="n">
        <v>169</v>
      </c>
      <c r="H6233" s="4" t="inlineStr">
        <is>
          <t>LBSTRESC, LBSTRESN, LBTESTCD</t>
        </is>
      </c>
      <c r="I6233" s="4" t="inlineStr">
        <is>
          <t>8.62634, 8.626339999999999, HGB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01-704-1218</t>
        </is>
      </c>
      <c r="F6234" s="4" t="n">
        <v>17067</v>
      </c>
      <c r="G6234" s="4" t="n">
        <v>271</v>
      </c>
      <c r="H6234" s="4" t="inlineStr">
        <is>
          <t>LBSTRESC, LBSTRESN, LBTESTCD</t>
        </is>
      </c>
      <c r="I6234" s="4" t="inlineStr">
        <is>
          <t>8.25398, 8.253979999999999, HGB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01-704-1218</t>
        </is>
      </c>
      <c r="F6235" s="4" t="n">
        <v>17071</v>
      </c>
      <c r="G6235" s="4" t="n">
        <v>19</v>
      </c>
      <c r="H6235" s="4" t="inlineStr">
        <is>
          <t>LBSTRESC, LBSTRESN, LBTESTCD</t>
        </is>
      </c>
      <c r="I6235" s="4" t="inlineStr">
        <is>
          <t>5.2, 5.199999999999999, K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01-704-1218</t>
        </is>
      </c>
      <c r="F6236" s="4" t="n">
        <v>17073</v>
      </c>
      <c r="G6236" s="4" t="n">
        <v>109</v>
      </c>
      <c r="H6236" s="4" t="inlineStr">
        <is>
          <t>LBSTRESC, LBSTRESN, LBTESTCD</t>
        </is>
      </c>
      <c r="I6236" s="4" t="inlineStr">
        <is>
          <t>4.2, 4.199999999999999, K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01-704-1218</t>
        </is>
      </c>
      <c r="F6237" s="4" t="n">
        <v>17077</v>
      </c>
      <c r="G6237" s="4" t="n">
        <v>237</v>
      </c>
      <c r="H6237" s="4" t="inlineStr">
        <is>
          <t>LBSTRESC, LBSTRESN, LBTESTCD</t>
        </is>
      </c>
      <c r="I6237" s="4" t="inlineStr">
        <is>
          <t>4.4, 4.399999999999999, K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01-704-1218</t>
        </is>
      </c>
      <c r="F6238" s="4" t="n">
        <v>17078</v>
      </c>
      <c r="G6238" s="4" t="n">
        <v>272</v>
      </c>
      <c r="H6238" s="4" t="inlineStr">
        <is>
          <t>LBSTRESC, LBSTRESN, LBTESTCD</t>
        </is>
      </c>
      <c r="I6238" s="4" t="inlineStr">
        <is>
          <t>4.4, 4.399999999999999, K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01-704-1218</t>
        </is>
      </c>
      <c r="F6239" s="4" t="n">
        <v>17081</v>
      </c>
      <c r="G6239" s="4" t="n">
        <v>368</v>
      </c>
      <c r="H6239" s="4" t="inlineStr">
        <is>
          <t>LBSTRESC, LBSTRESN, LBTESTCD</t>
        </is>
      </c>
      <c r="I6239" s="4" t="inlineStr">
        <is>
          <t>4.4, 4.399999999999999, K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01-704-1218</t>
        </is>
      </c>
      <c r="F6240" s="4" t="n">
        <v>17194</v>
      </c>
      <c r="G6240" s="4" t="n">
        <v>31</v>
      </c>
      <c r="H6240" s="4" t="inlineStr">
        <is>
          <t>LBSTRESC, LBSTRESN, LBTESTCD</t>
        </is>
      </c>
      <c r="I6240" s="4" t="inlineStr">
        <is>
          <t>4.2, 4.199999999999999,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01-704-1218</t>
        </is>
      </c>
      <c r="F6241" s="4" t="n">
        <v>17198</v>
      </c>
      <c r="G6241" s="4" t="n">
        <v>180</v>
      </c>
      <c r="H6241" s="4" t="inlineStr">
        <is>
          <t>LBSTRESC, LBSTRESN, LBTESTCD</t>
        </is>
      </c>
      <c r="I6241" s="4" t="inlineStr">
        <is>
          <t>4.4, 4.399999999999999,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01-704-1218</t>
        </is>
      </c>
      <c r="F6242" s="4" t="n">
        <v>17201</v>
      </c>
      <c r="G6242" s="4" t="n">
        <v>283</v>
      </c>
      <c r="H6242" s="4" t="inlineStr">
        <is>
          <t>LBSTRESC, LBSTRESN, LBTESTCD</t>
        </is>
      </c>
      <c r="I6242" s="4" t="inlineStr">
        <is>
          <t>4.4, 4.399999999999999, RBC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01-704-1218</t>
        </is>
      </c>
      <c r="F6243" s="4" t="n">
        <v>17202</v>
      </c>
      <c r="G6243" s="4" t="n">
        <v>313</v>
      </c>
      <c r="H6243" s="4" t="inlineStr">
        <is>
          <t>LBSTRESC, LBSTRESN, LBTESTCD</t>
        </is>
      </c>
      <c r="I6243" s="4" t="inlineStr">
        <is>
          <t>4.2, 4.199999999999999, RBC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01-704-1218</t>
        </is>
      </c>
      <c r="F6244" s="4" t="n">
        <v>17235</v>
      </c>
      <c r="G6244" s="4" t="n">
        <v>90</v>
      </c>
      <c r="H6244" s="4" t="inlineStr">
        <is>
          <t>LBSTRESC, LBSTRESN, LBTESTCD</t>
        </is>
      </c>
      <c r="I6244" s="4" t="inlineStr">
        <is>
          <t>6.16, 6.159999999999999,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01-704-1218</t>
        </is>
      </c>
      <c r="F6245" s="4" t="n">
        <v>17237</v>
      </c>
      <c r="G6245" s="4" t="n">
        <v>152</v>
      </c>
      <c r="H6245" s="4" t="inlineStr">
        <is>
          <t>LBSTRESC, LBSTRESN, LBTESTCD</t>
        </is>
      </c>
      <c r="I6245" s="4" t="inlineStr">
        <is>
          <t>5.61, 5.609999999999999, WBC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01-704-1218</t>
        </is>
      </c>
      <c r="F6246" s="4" t="n">
        <v>17238</v>
      </c>
      <c r="G6246" s="4" t="n">
        <v>182</v>
      </c>
      <c r="H6246" s="4" t="inlineStr">
        <is>
          <t>LBSTRESC, LBSTRESN, LBTESTCD</t>
        </is>
      </c>
      <c r="I6246" s="4" t="inlineStr">
        <is>
          <t>6.66, 6.659999999999999, WBC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01-704-1218</t>
        </is>
      </c>
      <c r="F6247" s="4" t="n">
        <v>17241</v>
      </c>
      <c r="G6247" s="4" t="n">
        <v>285</v>
      </c>
      <c r="H6247" s="4" t="inlineStr">
        <is>
          <t>LBSTRESC, LBSTRESN, LBTESTCD</t>
        </is>
      </c>
      <c r="I6247" s="4" t="inlineStr">
        <is>
          <t>5.16, 5.159999999999999, WBC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01-704-1218</t>
        </is>
      </c>
      <c r="F6248" s="4" t="n">
        <v>17242</v>
      </c>
      <c r="G6248" s="4" t="n">
        <v>315</v>
      </c>
      <c r="H6248" s="4" t="inlineStr">
        <is>
          <t>LBSTRESC, LBSTRESN, LBTESTCD</t>
        </is>
      </c>
      <c r="I6248" s="4" t="inlineStr">
        <is>
          <t>5.2, 5.199999999999999, WBC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01-704-1218</t>
        </is>
      </c>
      <c r="F6249" s="4" t="n">
        <v>17243</v>
      </c>
      <c r="G6249" s="4" t="n">
        <v>350</v>
      </c>
      <c r="H6249" s="4" t="inlineStr">
        <is>
          <t>LBSTRESC, LBSTRESN, LBTESTCD</t>
        </is>
      </c>
      <c r="I6249" s="4" t="inlineStr">
        <is>
          <t>6.36, 6.359999999999999, WBC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01-704-1218</t>
        </is>
      </c>
      <c r="F6250" s="4" t="n">
        <v>17244</v>
      </c>
      <c r="G6250" s="4" t="n">
        <v>380</v>
      </c>
      <c r="H6250" s="4" t="inlineStr">
        <is>
          <t>LBSTRESC, LBSTRESN, LBTESTCD</t>
        </is>
      </c>
      <c r="I6250" s="4" t="inlineStr">
        <is>
          <t>5.36, 5.359999999999999, WBC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01-704-1233</t>
        </is>
      </c>
      <c r="F6251" s="4" t="n">
        <v>17282</v>
      </c>
      <c r="G6251" s="4" t="n">
        <v>43</v>
      </c>
      <c r="H6251" s="4" t="inlineStr">
        <is>
          <t>LBSTRESC, LBSTRESN, LBTESTCD</t>
        </is>
      </c>
      <c r="I6251" s="4" t="inlineStr">
        <is>
          <t>8.55, 8.549999999999999, BILI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01-704-1233</t>
        </is>
      </c>
      <c r="F6252" s="4" t="n">
        <v>17285</v>
      </c>
      <c r="G6252" s="4" t="n">
        <v>135</v>
      </c>
      <c r="H6252" s="4" t="inlineStr">
        <is>
          <t>LBSTRESC, LBSTRESN, LBTESTCD</t>
        </is>
      </c>
      <c r="I6252" s="4" t="inlineStr">
        <is>
          <t>8.55, 8.549999999999999, BILI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01-704-1233</t>
        </is>
      </c>
      <c r="F6253" s="4" t="n">
        <v>17287</v>
      </c>
      <c r="G6253" s="4" t="n">
        <v>201</v>
      </c>
      <c r="H6253" s="4" t="inlineStr">
        <is>
          <t>LBSTRESC, LBSTRESN, LBTESTCD</t>
        </is>
      </c>
      <c r="I6253" s="4" t="inlineStr">
        <is>
          <t>8.55, 8.549999999999999, BILI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01-704-1233</t>
        </is>
      </c>
      <c r="F6254" s="4" t="n">
        <v>17288</v>
      </c>
      <c r="G6254" s="4" t="n">
        <v>7</v>
      </c>
      <c r="H6254" s="4" t="inlineStr">
        <is>
          <t>LBSTRESC, LBSTRESN, LBTESTCD</t>
        </is>
      </c>
      <c r="I6254" s="4" t="inlineStr">
        <is>
          <t>6.426, 6.425999999999999, BUN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01-704-1233</t>
        </is>
      </c>
      <c r="F6255" s="4" t="n">
        <v>17291</v>
      </c>
      <c r="G6255" s="4" t="n">
        <v>106</v>
      </c>
      <c r="H6255" s="4" t="inlineStr">
        <is>
          <t>LBSTRESC, LBSTRESN, LBTESTCD</t>
        </is>
      </c>
      <c r="I6255" s="4" t="inlineStr">
        <is>
          <t>4.998, 4.997999999999999, BUN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01-704-1233</t>
        </is>
      </c>
      <c r="F6256" s="4" t="n">
        <v>17302</v>
      </c>
      <c r="G6256" s="4" t="n">
        <v>9</v>
      </c>
      <c r="H6256" s="4" t="inlineStr">
        <is>
          <t>LBSTRESC, LBSTRESN, LBTESTCD</t>
        </is>
      </c>
      <c r="I6256" s="4" t="inlineStr">
        <is>
          <t>5.8185, 5.818499999999999, CHOL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01-704-1233</t>
        </is>
      </c>
      <c r="F6257" s="4" t="n">
        <v>17304</v>
      </c>
      <c r="G6257" s="4" t="n">
        <v>81</v>
      </c>
      <c r="H6257" s="4" t="inlineStr">
        <is>
          <t>LBSTRESC, LBSTRESN, LBTESTCD</t>
        </is>
      </c>
      <c r="I6257" s="4" t="inlineStr">
        <is>
          <t>5.71506, 5.715059999999999, CHOL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01-704-1233</t>
        </is>
      </c>
      <c r="F6258" s="4" t="n">
        <v>17308</v>
      </c>
      <c r="G6258" s="4" t="n">
        <v>204</v>
      </c>
      <c r="H6258" s="4" t="inlineStr">
        <is>
          <t>LBSTRESC, LBSTRESN, LBTESTCD</t>
        </is>
      </c>
      <c r="I6258" s="4" t="inlineStr">
        <is>
          <t>6.30984, 6.309839999999999, CHOL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01-704-1233</t>
        </is>
      </c>
      <c r="F6259" s="4" t="n">
        <v>17326</v>
      </c>
      <c r="G6259" s="4" t="n">
        <v>13</v>
      </c>
      <c r="H6259" s="4" t="inlineStr">
        <is>
          <t>LBSTRESC, LBSTRESN, LBTESTCD</t>
        </is>
      </c>
      <c r="I6259" s="4" t="inlineStr">
        <is>
          <t>123.76, 123.75999999999999, CREAT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01-704-1233</t>
        </is>
      </c>
      <c r="F6260" s="4" t="n">
        <v>17363</v>
      </c>
      <c r="G6260" s="4" t="n">
        <v>116</v>
      </c>
      <c r="H6260" s="4" t="inlineStr">
        <is>
          <t>LBSTRESC, LBSTRESN, LBTESTCD</t>
        </is>
      </c>
      <c r="I6260" s="4" t="inlineStr">
        <is>
          <t>8.44016, 8.440159999999999, HGB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01-704-1233</t>
        </is>
      </c>
      <c r="F6261" s="4" t="n">
        <v>17365</v>
      </c>
      <c r="G6261" s="4" t="n">
        <v>177</v>
      </c>
      <c r="H6261" s="4" t="inlineStr">
        <is>
          <t>LBSTRESC, LBSTRESN, LBTESTCD</t>
        </is>
      </c>
      <c r="I6261" s="4" t="inlineStr">
        <is>
          <t>8.25398, 8.253979999999999, HGB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01-704-1233</t>
        </is>
      </c>
      <c r="F6262" s="4" t="n">
        <v>17368</v>
      </c>
      <c r="G6262" s="4" t="n">
        <v>56</v>
      </c>
      <c r="H6262" s="4" t="inlineStr">
        <is>
          <t>LBSTRESC, LBSTRESN, LBTESTCD</t>
        </is>
      </c>
      <c r="I6262" s="4" t="inlineStr">
        <is>
          <t>4.2, 4.199999999999999, K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01-704-1233</t>
        </is>
      </c>
      <c r="F6263" s="4" t="n">
        <v>17441</v>
      </c>
      <c r="G6263" s="4" t="n">
        <v>31</v>
      </c>
      <c r="H6263" s="4" t="inlineStr">
        <is>
          <t>LBSTRESC, LBSTRESN, LBTESTCD</t>
        </is>
      </c>
      <c r="I6263" s="4" t="inlineStr">
        <is>
          <t>4.4, 4.399999999999999, RBC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01-704-1233</t>
        </is>
      </c>
      <c r="F6264" s="4" t="n">
        <v>17444</v>
      </c>
      <c r="G6264" s="4" t="n">
        <v>127</v>
      </c>
      <c r="H6264" s="4" t="inlineStr">
        <is>
          <t>LBSTRESC, LBSTRESN, LBTESTCD</t>
        </is>
      </c>
      <c r="I6264" s="4" t="inlineStr">
        <is>
          <t>4.4, 4.399999999999999, RBC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01-704-1233</t>
        </is>
      </c>
      <c r="F6265" s="4" t="n">
        <v>17446</v>
      </c>
      <c r="G6265" s="4" t="n">
        <v>190</v>
      </c>
      <c r="H6265" s="4" t="inlineStr">
        <is>
          <t>LBSTRESC, LBSTRESN, LBTESTCD</t>
        </is>
      </c>
      <c r="I6265" s="4" t="inlineStr">
        <is>
          <t>4.2, 4.199999999999999, RBC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01-704-1233</t>
        </is>
      </c>
      <c r="F6266" s="4" t="n">
        <v>17463</v>
      </c>
      <c r="G6266" s="4" t="n">
        <v>37</v>
      </c>
      <c r="H6266" s="4" t="inlineStr">
        <is>
          <t>LBSTRESC, LBSTRESN, LBTESTCD</t>
        </is>
      </c>
      <c r="I6266" s="4" t="inlineStr">
        <is>
          <t>4.24, 4.239999999999999, WBC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01-704-1233</t>
        </is>
      </c>
      <c r="F6267" s="4" t="n">
        <v>17464</v>
      </c>
      <c r="G6267" s="4" t="n">
        <v>72</v>
      </c>
      <c r="H6267" s="4" t="inlineStr">
        <is>
          <t>LBSTRESC, LBSTRESN, LBTESTCD</t>
        </is>
      </c>
      <c r="I6267" s="4" t="inlineStr">
        <is>
          <t>4.41, 4.409999999999999, WBC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01-704-1233</t>
        </is>
      </c>
      <c r="F6268" s="4" t="n">
        <v>17467</v>
      </c>
      <c r="G6268" s="4" t="n">
        <v>159</v>
      </c>
      <c r="H6268" s="4" t="inlineStr">
        <is>
          <t>LBSTRESC, LBSTRESN, LBTESTCD</t>
        </is>
      </c>
      <c r="I6268" s="4" t="inlineStr">
        <is>
          <t>5.16, 5.159999999999999, WBC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01-704-1241</t>
        </is>
      </c>
      <c r="F6269" s="4" t="n">
        <v>17495</v>
      </c>
      <c r="G6269" s="4" t="n">
        <v>6</v>
      </c>
      <c r="H6269" s="4" t="inlineStr">
        <is>
          <t>LBSTRESC, LBSTRESN, LBTESTCD</t>
        </is>
      </c>
      <c r="I6269" s="4" t="inlineStr">
        <is>
          <t>11.97, 11.969999999999999, BILI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01-704-1241</t>
        </is>
      </c>
      <c r="F6270" s="4" t="n">
        <v>17497</v>
      </c>
      <c r="G6270" s="4" t="n">
        <v>78</v>
      </c>
      <c r="H6270" s="4" t="inlineStr">
        <is>
          <t>LBSTRESC, LBSTRESN, LBTESTCD</t>
        </is>
      </c>
      <c r="I6270" s="4" t="inlineStr">
        <is>
          <t>8.55, 8.549999999999999, BILI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01-704-1241</t>
        </is>
      </c>
      <c r="F6271" s="4" t="n">
        <v>17498</v>
      </c>
      <c r="G6271" s="4" t="n">
        <v>97</v>
      </c>
      <c r="H6271" s="4" t="inlineStr">
        <is>
          <t>LBSTRESC, LBSTRESN, LBTESTCD</t>
        </is>
      </c>
      <c r="I6271" s="4" t="inlineStr">
        <is>
          <t>8.55, 8.549999999999999, BILI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01-704-1241</t>
        </is>
      </c>
      <c r="F6272" s="4" t="n">
        <v>17502</v>
      </c>
      <c r="G6272" s="4" t="n">
        <v>79</v>
      </c>
      <c r="H6272" s="4" t="inlineStr">
        <is>
          <t>LBSTRESC, LBSTRESN, LBTESTCD</t>
        </is>
      </c>
      <c r="I6272" s="4" t="inlineStr">
        <is>
          <t>6.783, 6.782999999999999, BUN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01-704-1241</t>
        </is>
      </c>
      <c r="F6273" s="4" t="n">
        <v>17504</v>
      </c>
      <c r="G6273" s="4" t="n">
        <v>129</v>
      </c>
      <c r="H6273" s="4" t="inlineStr">
        <is>
          <t>LBSTRESC, LBSTRESN, LBTESTCD</t>
        </is>
      </c>
      <c r="I6273" s="4" t="inlineStr">
        <is>
          <t>8.211, 8.210999999999999, BUN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01-704-1241</t>
        </is>
      </c>
      <c r="F6274" s="4" t="n">
        <v>17551</v>
      </c>
      <c r="G6274" s="4" t="n">
        <v>56</v>
      </c>
      <c r="H6274" s="4" t="inlineStr">
        <is>
          <t>LBSTRESC, LBSTRESN, LBTESTCD</t>
        </is>
      </c>
      <c r="I6274" s="4" t="inlineStr">
        <is>
          <t>8.93664, 8.936639999999999, HGB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01-704-1241</t>
        </is>
      </c>
      <c r="F6275" s="4" t="n">
        <v>17553</v>
      </c>
      <c r="G6275" s="4" t="n">
        <v>139</v>
      </c>
      <c r="H6275" s="4" t="inlineStr">
        <is>
          <t>LBSTRESC, LBSTRESN, LBTESTCD</t>
        </is>
      </c>
      <c r="I6275" s="4" t="inlineStr">
        <is>
          <t>9.12282, 9.122819999999999, HGB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01-704-1241</t>
        </is>
      </c>
      <c r="F6276" s="4" t="n">
        <v>17606</v>
      </c>
      <c r="G6276" s="4" t="n">
        <v>150</v>
      </c>
      <c r="H6276" s="4" t="inlineStr">
        <is>
          <t>LBSTRESC, LBSTRESN, LBTESTCD</t>
        </is>
      </c>
      <c r="I6276" s="4" t="inlineStr">
        <is>
          <t>4.7, 4.699999999999999, RBC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01-704-1260</t>
        </is>
      </c>
      <c r="F6277" s="4" t="n">
        <v>17648</v>
      </c>
      <c r="G6277" s="4" t="n">
        <v>43</v>
      </c>
      <c r="H6277" s="4" t="inlineStr">
        <is>
          <t>LBSTRESC, LBSTRESN, LBTESTCD</t>
        </is>
      </c>
      <c r="I6277" s="4" t="inlineStr">
        <is>
          <t>11.97, 11.969999999999999, BILI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01-704-1260</t>
        </is>
      </c>
      <c r="F6278" s="4" t="n">
        <v>17650</v>
      </c>
      <c r="G6278" s="4" t="n">
        <v>108</v>
      </c>
      <c r="H6278" s="4" t="inlineStr">
        <is>
          <t>LBSTRESC, LBSTRESN, LBTESTCD</t>
        </is>
      </c>
      <c r="I6278" s="4" t="inlineStr">
        <is>
          <t>8.55, 8.549999999999999, BILI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01-704-1260</t>
        </is>
      </c>
      <c r="F6279" s="4" t="n">
        <v>17651</v>
      </c>
      <c r="G6279" s="4" t="n">
        <v>138</v>
      </c>
      <c r="H6279" s="4" t="inlineStr">
        <is>
          <t>LBSTRESC, LBSTRESN, LBTESTCD</t>
        </is>
      </c>
      <c r="I6279" s="4" t="inlineStr">
        <is>
          <t>8.55, 8.549999999999999, BILI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01-704-1260</t>
        </is>
      </c>
      <c r="F6280" s="4" t="n">
        <v>17666</v>
      </c>
      <c r="G6280" s="4" t="n">
        <v>141</v>
      </c>
      <c r="H6280" s="4" t="inlineStr">
        <is>
          <t>LBSTRESC, LBSTRESN, LBTESTCD</t>
        </is>
      </c>
      <c r="I6280" s="4" t="inlineStr">
        <is>
          <t>4.29276, 4.292759999999999, CHOL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01-704-1260</t>
        </is>
      </c>
      <c r="F6281" s="4" t="n">
        <v>17694</v>
      </c>
      <c r="G6281" s="4" t="n">
        <v>16</v>
      </c>
      <c r="H6281" s="4" t="inlineStr">
        <is>
          <t>LBSTRESC, LBSTRESN, LBTESTCD</t>
        </is>
      </c>
      <c r="I6281" s="4" t="inlineStr">
        <is>
          <t>4.60733, 4.607329999999999, GLUC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01-704-1260</t>
        </is>
      </c>
      <c r="F6282" s="4" t="n">
        <v>17695</v>
      </c>
      <c r="G6282" s="4" t="n">
        <v>53</v>
      </c>
      <c r="H6282" s="4" t="inlineStr">
        <is>
          <t>LBSTRESC, LBSTRESN, LBTESTCD</t>
        </is>
      </c>
      <c r="I6282" s="4" t="inlineStr">
        <is>
          <t>4.38529, 4.385289999999999, GLUC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01-704-1260</t>
        </is>
      </c>
      <c r="F6283" s="4" t="n">
        <v>17697</v>
      </c>
      <c r="G6283" s="4" t="n">
        <v>117</v>
      </c>
      <c r="H6283" s="4" t="inlineStr">
        <is>
          <t>LBSTRESC, LBSTRESN, LBTESTCD</t>
        </is>
      </c>
      <c r="I6283" s="4" t="inlineStr">
        <is>
          <t>4.49631, 4.496309999999999, GLUC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01-704-1260</t>
        </is>
      </c>
      <c r="F6284" s="4" t="n">
        <v>17765</v>
      </c>
      <c r="G6284" s="4" t="n">
        <v>100</v>
      </c>
      <c r="H6284" s="4" t="inlineStr">
        <is>
          <t>LBSTRESC, LBSTRESN, LBTESTCD</t>
        </is>
      </c>
      <c r="I6284" s="4" t="inlineStr">
        <is>
          <t>4.2, 4.199999999999999, RBC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01-704-1260</t>
        </is>
      </c>
      <c r="F6285" s="4" t="n">
        <v>17767</v>
      </c>
      <c r="G6285" s="4" t="n">
        <v>160</v>
      </c>
      <c r="H6285" s="4" t="inlineStr">
        <is>
          <t>LBSTRESC, LBSTRESN, LBTESTCD</t>
        </is>
      </c>
      <c r="I6285" s="4" t="inlineStr">
        <is>
          <t>4.2, 4.199999999999999, RBC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01-704-1260</t>
        </is>
      </c>
      <c r="F6286" s="4" t="n">
        <v>17771</v>
      </c>
      <c r="G6286" s="4" t="n">
        <v>34</v>
      </c>
      <c r="H6286" s="4" t="inlineStr">
        <is>
          <t>LBSTRESC, LBSTRESN, LBTESTCD</t>
        </is>
      </c>
      <c r="I6286" s="4" t="inlineStr">
        <is>
          <t>184.388, 184.38799999999998, URATE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01-704-1260</t>
        </is>
      </c>
      <c r="F6287" s="4" t="n">
        <v>17772</v>
      </c>
      <c r="G6287" s="4" t="n">
        <v>70</v>
      </c>
      <c r="H6287" s="4" t="inlineStr">
        <is>
          <t>LBSTRESC, LBSTRESN, LBTESTCD</t>
        </is>
      </c>
      <c r="I6287" s="4" t="inlineStr">
        <is>
          <t>208.18, 208.17999999999998, URATE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01-704-1260</t>
        </is>
      </c>
      <c r="F6288" s="4" t="n">
        <v>17774</v>
      </c>
      <c r="G6288" s="4" t="n">
        <v>131</v>
      </c>
      <c r="H6288" s="4" t="inlineStr">
        <is>
          <t>LBSTRESC, LBSTRESN, LBTESTCD</t>
        </is>
      </c>
      <c r="I6288" s="4" t="inlineStr">
        <is>
          <t>208.18, 208.17999999999998, URATE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01-704-1260</t>
        </is>
      </c>
      <c r="F6289" s="4" t="n">
        <v>17775</v>
      </c>
      <c r="G6289" s="4" t="n">
        <v>161</v>
      </c>
      <c r="H6289" s="4" t="inlineStr">
        <is>
          <t>LBSTRESC, LBSTRESN, LBTESTCD</t>
        </is>
      </c>
      <c r="I6289" s="4" t="inlineStr">
        <is>
          <t>160.596, 160.59599999999998, URATE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01-704-1260</t>
        </is>
      </c>
      <c r="F6290" s="4" t="n">
        <v>17779</v>
      </c>
      <c r="G6290" s="4" t="n">
        <v>37</v>
      </c>
      <c r="H6290" s="4" t="inlineStr">
        <is>
          <t>LBSTRESC, LBSTRESN, LBTESTCD</t>
        </is>
      </c>
      <c r="I6290" s="4" t="inlineStr">
        <is>
          <t>4.7, 4.699999999999999, WBC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01-704-1266</t>
        </is>
      </c>
      <c r="F6291" s="4" t="n">
        <v>17809</v>
      </c>
      <c r="G6291" s="4" t="n">
        <v>6</v>
      </c>
      <c r="H6291" s="4" t="inlineStr">
        <is>
          <t>LBSTRESC, LBSTRESN, LBTESTCD</t>
        </is>
      </c>
      <c r="I6291" s="4" t="inlineStr">
        <is>
          <t>11.97, 11.969999999999999, BILI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01-704-1266</t>
        </is>
      </c>
      <c r="F6292" s="4" t="n">
        <v>17810</v>
      </c>
      <c r="G6292" s="4" t="n">
        <v>43</v>
      </c>
      <c r="H6292" s="4" t="inlineStr">
        <is>
          <t>LBSTRESC, LBSTRESN, LBTESTCD</t>
        </is>
      </c>
      <c r="I6292" s="4" t="inlineStr">
        <is>
          <t>8.55, 8.549999999999999, BILI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01-704-1266</t>
        </is>
      </c>
      <c r="F6293" s="4" t="n">
        <v>17813</v>
      </c>
      <c r="G6293" s="4" t="n">
        <v>138</v>
      </c>
      <c r="H6293" s="4" t="inlineStr">
        <is>
          <t>LBSTRESC, LBSTRESN, LBTESTCD</t>
        </is>
      </c>
      <c r="I6293" s="4" t="inlineStr">
        <is>
          <t>11.97, 11.969999999999999, BILI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01-704-1266</t>
        </is>
      </c>
      <c r="F6294" s="4" t="n">
        <v>17816</v>
      </c>
      <c r="G6294" s="4" t="n">
        <v>79</v>
      </c>
      <c r="H6294" s="4" t="inlineStr">
        <is>
          <t>LBSTRESC, LBSTRESN, LBTESTCD</t>
        </is>
      </c>
      <c r="I6294" s="4" t="inlineStr">
        <is>
          <t>6.426, 6.425999999999999, BUN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01-704-1266</t>
        </is>
      </c>
      <c r="F6295" s="4" t="n">
        <v>17818</v>
      </c>
      <c r="G6295" s="4" t="n">
        <v>139</v>
      </c>
      <c r="H6295" s="4" t="inlineStr">
        <is>
          <t>LBSTRESC, LBSTRESN, LBTESTCD</t>
        </is>
      </c>
      <c r="I6295" s="4" t="inlineStr">
        <is>
          <t>4.998, 4.997999999999999, BUN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01-704-1266</t>
        </is>
      </c>
      <c r="F6296" s="4" t="n">
        <v>17824</v>
      </c>
      <c r="G6296" s="4" t="n">
        <v>9</v>
      </c>
      <c r="H6296" s="4" t="inlineStr">
        <is>
          <t>LBSTRESC, LBSTRESN, LBTESTCD</t>
        </is>
      </c>
      <c r="I6296" s="4" t="inlineStr">
        <is>
          <t>5.50818, 5.508179999999999,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01-704-1266</t>
        </is>
      </c>
      <c r="F6297" s="4" t="n">
        <v>17827</v>
      </c>
      <c r="G6297" s="4" t="n">
        <v>111</v>
      </c>
      <c r="H6297" s="4" t="inlineStr">
        <is>
          <t>LBSTRESC, LBSTRESN, LBTESTCD</t>
        </is>
      </c>
      <c r="I6297" s="4" t="inlineStr">
        <is>
          <t>6.02538, 6.025379999999999, CHOL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01-704-1266</t>
        </is>
      </c>
      <c r="F6298" s="4" t="n">
        <v>17828</v>
      </c>
      <c r="G6298" s="4" t="n">
        <v>141</v>
      </c>
      <c r="H6298" s="4" t="inlineStr">
        <is>
          <t>LBSTRESC, LBSTRESN, LBTESTCD</t>
        </is>
      </c>
      <c r="I6298" s="4" t="inlineStr">
        <is>
          <t>5.50818, 5.508179999999999, CHOL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01-704-1266</t>
        </is>
      </c>
      <c r="F6299" s="4" t="n">
        <v>17844</v>
      </c>
      <c r="G6299" s="4" t="n">
        <v>84</v>
      </c>
      <c r="H6299" s="4" t="inlineStr">
        <is>
          <t>LBSTRESC, LBSTRESN, LBTESTCD</t>
        </is>
      </c>
      <c r="I6299" s="4" t="inlineStr">
        <is>
          <t>123.76, 123.75999999999999, CREAT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01-704-1266</t>
        </is>
      </c>
      <c r="F6300" s="4" t="n">
        <v>17859</v>
      </c>
      <c r="G6300" s="4" t="n">
        <v>87</v>
      </c>
      <c r="H6300" s="4" t="inlineStr">
        <is>
          <t>LBSTRESC, LBSTRESN, LBTESTCD</t>
        </is>
      </c>
      <c r="I6300" s="4" t="inlineStr">
        <is>
          <t>6.32814, 6.328139999999999, GLUC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01-704-1266</t>
        </is>
      </c>
      <c r="F6301" s="4" t="n">
        <v>17860</v>
      </c>
      <c r="G6301" s="4" t="n">
        <v>117</v>
      </c>
      <c r="H6301" s="4" t="inlineStr">
        <is>
          <t>LBSTRESC, LBSTRESN, LBTESTCD</t>
        </is>
      </c>
      <c r="I6301" s="4" t="inlineStr">
        <is>
          <t>4.55182, 4.551819999999999, GLUC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01-704-1266</t>
        </is>
      </c>
      <c r="F6302" s="4" t="n">
        <v>17871</v>
      </c>
      <c r="G6302" s="4" t="n">
        <v>150</v>
      </c>
      <c r="H6302" s="4" t="inlineStr">
        <is>
          <t>LBSTRESC, LBSTRESN, LBTESTCD</t>
        </is>
      </c>
      <c r="I6302" s="4" t="inlineStr">
        <is>
          <t>9.55724, 9.557239999999998, HGB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01-704-1266</t>
        </is>
      </c>
      <c r="F6303" s="4" t="n">
        <v>17873</v>
      </c>
      <c r="G6303" s="4" t="n">
        <v>56</v>
      </c>
      <c r="H6303" s="4" t="inlineStr">
        <is>
          <t>LBSTRESC, LBSTRESN, LBTESTCD</t>
        </is>
      </c>
      <c r="I6303" s="4" t="inlineStr">
        <is>
          <t>4.4, 4.399999999999999, K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01-704-1266</t>
        </is>
      </c>
      <c r="F6304" s="4" t="n">
        <v>17948</v>
      </c>
      <c r="G6304" s="4" t="n">
        <v>102</v>
      </c>
      <c r="H6304" s="4" t="inlineStr">
        <is>
          <t>LBSTRESC, LBSTRESN, LBTESTCD</t>
        </is>
      </c>
      <c r="I6304" s="4" t="inlineStr">
        <is>
          <t>5.57, 5.569999999999999, WBC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01-704-1323</t>
        </is>
      </c>
      <c r="F6305" s="4" t="n">
        <v>17961</v>
      </c>
      <c r="G6305" s="4" t="n">
        <v>6</v>
      </c>
      <c r="H6305" s="4" t="inlineStr">
        <is>
          <t>LBSTRESC, LBSTRESN, LBTESTCD</t>
        </is>
      </c>
      <c r="I6305" s="4" t="inlineStr">
        <is>
          <t>15.39, 15.389999999999999, BILI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01-704-1323</t>
        </is>
      </c>
      <c r="F6306" s="4" t="n">
        <v>17963</v>
      </c>
      <c r="G6306" s="4" t="n">
        <v>7</v>
      </c>
      <c r="H6306" s="4" t="inlineStr">
        <is>
          <t>LBSTRESC, LBSTRESN, LBTESTCD</t>
        </is>
      </c>
      <c r="I6306" s="4" t="inlineStr">
        <is>
          <t>9.996, 9.995999999999999, BUN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01-704-1323</t>
        </is>
      </c>
      <c r="F6307" s="4" t="n">
        <v>17984</v>
      </c>
      <c r="G6307" s="4" t="n">
        <v>18</v>
      </c>
      <c r="H6307" s="4" t="inlineStr">
        <is>
          <t>LBSTRESC, LBSTRESN, LBTESTCD</t>
        </is>
      </c>
      <c r="I6307" s="4" t="inlineStr">
        <is>
          <t>8.75046, 8.750459999999999, HGB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01-704-1323</t>
        </is>
      </c>
      <c r="F6308" s="4" t="n">
        <v>18006</v>
      </c>
      <c r="G6308" s="4" t="n">
        <v>29</v>
      </c>
      <c r="H6308" s="4" t="inlineStr">
        <is>
          <t>LBSTRESC, LBSTRESN, LBTESTCD</t>
        </is>
      </c>
      <c r="I6308" s="4" t="inlineStr">
        <is>
          <t>4.7, 4.699999999999999, RBC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01-704-1323</t>
        </is>
      </c>
      <c r="F6309" s="4" t="n">
        <v>18007</v>
      </c>
      <c r="G6309" s="4" t="n">
        <v>63</v>
      </c>
      <c r="H6309" s="4" t="inlineStr">
        <is>
          <t>LBSTRESC, LBSTRESN, LBTESTCD</t>
        </is>
      </c>
      <c r="I6309" s="4" t="inlineStr">
        <is>
          <t>4.4, 4.399999999999999, RBC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01-704-1323</t>
        </is>
      </c>
      <c r="F6310" s="4" t="n">
        <v>18010</v>
      </c>
      <c r="G6310" s="4" t="n">
        <v>32</v>
      </c>
      <c r="H6310" s="4" t="inlineStr">
        <is>
          <t>LBSTRESC, LBSTRESN, LBTESTCD</t>
        </is>
      </c>
      <c r="I6310" s="4" t="inlineStr">
        <is>
          <t>136.804, 136.80399999999997, URATE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01-704-1325</t>
        </is>
      </c>
      <c r="F6311" s="4" t="n">
        <v>18049</v>
      </c>
      <c r="G6311" s="4" t="n">
        <v>6</v>
      </c>
      <c r="H6311" s="4" t="inlineStr">
        <is>
          <t>LBSTRESC, LBSTRESN, LBTESTCD</t>
        </is>
      </c>
      <c r="I6311" s="4" t="inlineStr">
        <is>
          <t>8.55, 8.549999999999999, BILI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01-704-1325</t>
        </is>
      </c>
      <c r="F6312" s="4" t="n">
        <v>18060</v>
      </c>
      <c r="G6312" s="4" t="n">
        <v>171</v>
      </c>
      <c r="H6312" s="4" t="inlineStr">
        <is>
          <t>LBSTRESC, LBSTRESN, LBTESTCD</t>
        </is>
      </c>
      <c r="I6312" s="4" t="inlineStr">
        <is>
          <t>4.998, 4.997999999999999, BUN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01-704-1325</t>
        </is>
      </c>
      <c r="F6313" s="4" t="n">
        <v>18067</v>
      </c>
      <c r="G6313" s="4" t="n">
        <v>9</v>
      </c>
      <c r="H6313" s="4" t="inlineStr">
        <is>
          <t>LBSTRESC, LBSTRESN, LBTESTCD</t>
        </is>
      </c>
      <c r="I6313" s="4" t="inlineStr">
        <is>
          <t>5.92194, 5.921939999999999, CHOL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01-704-1325</t>
        </is>
      </c>
      <c r="F6314" s="4" t="n">
        <v>18068</v>
      </c>
      <c r="G6314" s="4" t="n">
        <v>47</v>
      </c>
      <c r="H6314" s="4" t="inlineStr">
        <is>
          <t>LBSTRESC, LBSTRESN, LBTESTCD</t>
        </is>
      </c>
      <c r="I6314" s="4" t="inlineStr">
        <is>
          <t>5.8185, 5.818499999999999, CHOL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01-704-1325</t>
        </is>
      </c>
      <c r="F6315" s="4" t="n">
        <v>18124</v>
      </c>
      <c r="G6315" s="4" t="n">
        <v>57</v>
      </c>
      <c r="H6315" s="4" t="inlineStr">
        <is>
          <t>LBSTRESC, LBSTRESN, LBTESTCD</t>
        </is>
      </c>
      <c r="I6315" s="4" t="inlineStr">
        <is>
          <t>4.2, 4.199999999999999, K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01-704-1325</t>
        </is>
      </c>
      <c r="F6316" s="4" t="n">
        <v>18126</v>
      </c>
      <c r="G6316" s="4" t="n">
        <v>123</v>
      </c>
      <c r="H6316" s="4" t="inlineStr">
        <is>
          <t>LBSTRESC, LBSTRESN, LBTESTCD</t>
        </is>
      </c>
      <c r="I6316" s="4" t="inlineStr">
        <is>
          <t>4.4, 4.399999999999999, K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01-704-1325</t>
        </is>
      </c>
      <c r="F6317" s="4" t="n">
        <v>18127</v>
      </c>
      <c r="G6317" s="4" t="n">
        <v>152</v>
      </c>
      <c r="H6317" s="4" t="inlineStr">
        <is>
          <t>LBSTRESC, LBSTRESN, LBTESTCD</t>
        </is>
      </c>
      <c r="I6317" s="4" t="inlineStr">
        <is>
          <t>4.2, 4.199999999999999, K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01-704-1325</t>
        </is>
      </c>
      <c r="F6318" s="4" t="n">
        <v>18128</v>
      </c>
      <c r="G6318" s="4" t="n">
        <v>183</v>
      </c>
      <c r="H6318" s="4" t="inlineStr">
        <is>
          <t>LBSTRESC, LBSTRESN, LBTESTCD</t>
        </is>
      </c>
      <c r="I6318" s="4" t="inlineStr">
        <is>
          <t>4.4, 4.399999999999999, K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01-704-1325</t>
        </is>
      </c>
      <c r="F6319" s="4" t="n">
        <v>18189</v>
      </c>
      <c r="G6319" s="4" t="n">
        <v>31</v>
      </c>
      <c r="H6319" s="4" t="inlineStr">
        <is>
          <t>LBSTRESC, LBSTRESN, LBTESTCD</t>
        </is>
      </c>
      <c r="I6319" s="4" t="inlineStr">
        <is>
          <t>4.2, 4.199999999999999, RBC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01-704-1325</t>
        </is>
      </c>
      <c r="F6320" s="4" t="n">
        <v>18208</v>
      </c>
      <c r="G6320" s="4" t="n">
        <v>36</v>
      </c>
      <c r="H6320" s="4" t="inlineStr">
        <is>
          <t>LBSTRESC, LBSTRESN, LBTESTCD</t>
        </is>
      </c>
      <c r="I6320" s="4" t="inlineStr">
        <is>
          <t>149.7734, 149.77339999999998, VITB12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01-704-1325</t>
        </is>
      </c>
      <c r="F6321" s="4" t="n">
        <v>18212</v>
      </c>
      <c r="G6321" s="4" t="n">
        <v>134</v>
      </c>
      <c r="H6321" s="4" t="inlineStr">
        <is>
          <t>LBSTRESC, LBSTRESN, LBTESTCD</t>
        </is>
      </c>
      <c r="I6321" s="4" t="inlineStr">
        <is>
          <t>5.28, 5.279999999999999, WBC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01-704-1325</t>
        </is>
      </c>
      <c r="F6322" s="4" t="n">
        <v>18213</v>
      </c>
      <c r="G6322" s="4" t="n">
        <v>164</v>
      </c>
      <c r="H6322" s="4" t="inlineStr">
        <is>
          <t>LBSTRESC, LBSTRESN, LBTESTCD</t>
        </is>
      </c>
      <c r="I6322" s="4" t="inlineStr">
        <is>
          <t>7.15, 7.149999999999999, WBC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01-704-1332</t>
        </is>
      </c>
      <c r="F6323" s="4" t="n">
        <v>18251</v>
      </c>
      <c r="G6323" s="4" t="n">
        <v>7</v>
      </c>
      <c r="H6323" s="4" t="inlineStr">
        <is>
          <t>LBSTRESC, LBSTRESN, LBTESTCD</t>
        </is>
      </c>
      <c r="I6323" s="4" t="inlineStr">
        <is>
          <t>6.426, 6.425999999999999, BUN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01-704-1332</t>
        </is>
      </c>
      <c r="F6324" s="4" t="n">
        <v>18253</v>
      </c>
      <c r="G6324" s="4" t="n">
        <v>79</v>
      </c>
      <c r="H6324" s="4" t="inlineStr">
        <is>
          <t>LBSTRESC, LBSTRESN, LBTESTCD</t>
        </is>
      </c>
      <c r="I6324" s="4" t="inlineStr">
        <is>
          <t>6.426, 6.425999999999999, BUN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01-704-1332</t>
        </is>
      </c>
      <c r="F6325" s="4" t="n">
        <v>18267</v>
      </c>
      <c r="G6325" s="4" t="n">
        <v>141</v>
      </c>
      <c r="H6325" s="4" t="inlineStr">
        <is>
          <t>LBSTRESC, LBSTRESN, LBTESTCD</t>
        </is>
      </c>
      <c r="I6325" s="4" t="inlineStr">
        <is>
          <t>4.70652, 4.706519999999999, CHOL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01-704-1332</t>
        </is>
      </c>
      <c r="F6326" s="4" t="n">
        <v>18289</v>
      </c>
      <c r="G6326" s="4" t="n">
        <v>175</v>
      </c>
      <c r="H6326" s="4" t="inlineStr">
        <is>
          <t>LBSTRESC, LBSTRESN, LBTESTCD</t>
        </is>
      </c>
      <c r="I6326" s="4" t="inlineStr">
        <is>
          <t>123.76, 123.75999999999999, CREAT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01-704-1332</t>
        </is>
      </c>
      <c r="F6327" s="4" t="n">
        <v>18302</v>
      </c>
      <c r="G6327" s="4" t="n">
        <v>16</v>
      </c>
      <c r="H6327" s="4" t="inlineStr">
        <is>
          <t>LBSTRESC, LBSTRESN, LBTESTCD</t>
        </is>
      </c>
      <c r="I6327" s="4" t="inlineStr">
        <is>
          <t>4.55182, 4.551819999999999, GLUC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01-704-1332</t>
        </is>
      </c>
      <c r="F6328" s="4" t="n">
        <v>18304</v>
      </c>
      <c r="G6328" s="4" t="n">
        <v>87</v>
      </c>
      <c r="H6328" s="4" t="inlineStr">
        <is>
          <t>LBSTRESC, LBSTRESN, LBTESTCD</t>
        </is>
      </c>
      <c r="I6328" s="4" t="inlineStr">
        <is>
          <t>6.32814, 6.328139999999999, GLUC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01-704-1332</t>
        </is>
      </c>
      <c r="F6329" s="4" t="n">
        <v>18306</v>
      </c>
      <c r="G6329" s="4" t="n">
        <v>147</v>
      </c>
      <c r="H6329" s="4" t="inlineStr">
        <is>
          <t>LBSTRESC, LBSTRESN, LBTESTCD</t>
        </is>
      </c>
      <c r="I6329" s="4" t="inlineStr">
        <is>
          <t>4.49631, 4.496309999999999, GLUC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01-704-1332</t>
        </is>
      </c>
      <c r="F6330" s="4" t="n">
        <v>18315</v>
      </c>
      <c r="G6330" s="4" t="n">
        <v>55</v>
      </c>
      <c r="H6330" s="4" t="inlineStr">
        <is>
          <t>LBSTRESC, LBSTRESN, LBTESTCD</t>
        </is>
      </c>
      <c r="I6330" s="4" t="inlineStr">
        <is>
          <t>9.6193, 9.619299999999999, HGB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01-704-1332</t>
        </is>
      </c>
      <c r="F6331" s="4" t="n">
        <v>18316</v>
      </c>
      <c r="G6331" s="4" t="n">
        <v>89</v>
      </c>
      <c r="H6331" s="4" t="inlineStr">
        <is>
          <t>LBSTRESC, LBSTRESN, LBTESTCD</t>
        </is>
      </c>
      <c r="I6331" s="4" t="inlineStr">
        <is>
          <t>9.43312, 9.433119999999999, HGB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01-704-1332</t>
        </is>
      </c>
      <c r="F6332" s="4" t="n">
        <v>18317</v>
      </c>
      <c r="G6332" s="4" t="n">
        <v>119</v>
      </c>
      <c r="H6332" s="4" t="inlineStr">
        <is>
          <t>LBSTRESC, LBSTRESN, LBTESTCD</t>
        </is>
      </c>
      <c r="I6332" s="4" t="inlineStr">
        <is>
          <t>8.93664, 8.936639999999999, HGB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01-704-1332</t>
        </is>
      </c>
      <c r="F6333" s="4" t="n">
        <v>18319</v>
      </c>
      <c r="G6333" s="4" t="n">
        <v>180</v>
      </c>
      <c r="H6333" s="4" t="inlineStr">
        <is>
          <t>LBSTRESC, LBSTRESN, LBTESTCD</t>
        </is>
      </c>
      <c r="I6333" s="4" t="inlineStr">
        <is>
          <t>9.12282, 9.122819999999999, HGB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01-704-1332</t>
        </is>
      </c>
      <c r="F6334" s="4" t="n">
        <v>18320</v>
      </c>
      <c r="G6334" s="4" t="n">
        <v>19</v>
      </c>
      <c r="H6334" s="4" t="inlineStr">
        <is>
          <t>LBSTRESC, LBSTRESN, LBTESTCD</t>
        </is>
      </c>
      <c r="I6334" s="4" t="inlineStr">
        <is>
          <t>4.9, 4.899999999999999, K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01-704-1332</t>
        </is>
      </c>
      <c r="F6335" s="4" t="n">
        <v>18387</v>
      </c>
      <c r="G6335" s="4" t="n">
        <v>68</v>
      </c>
      <c r="H6335" s="4" t="inlineStr">
        <is>
          <t>LBSTRESC, LBSTRESN, LBTESTCD</t>
        </is>
      </c>
      <c r="I6335" s="4" t="inlineStr">
        <is>
          <t>4.9, 4.899999999999999, RBC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01-704-1332</t>
        </is>
      </c>
      <c r="F6336" s="4" t="n">
        <v>18388</v>
      </c>
      <c r="G6336" s="4" t="n">
        <v>100</v>
      </c>
      <c r="H6336" s="4" t="inlineStr">
        <is>
          <t>LBSTRESC, LBSTRESN, LBTESTCD</t>
        </is>
      </c>
      <c r="I6336" s="4" t="inlineStr">
        <is>
          <t>4.7, 4.699999999999999, RBC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01-704-1332</t>
        </is>
      </c>
      <c r="F6337" s="4" t="n">
        <v>18389</v>
      </c>
      <c r="G6337" s="4" t="n">
        <v>130</v>
      </c>
      <c r="H6337" s="4" t="inlineStr">
        <is>
          <t>LBSTRESC, LBSTRESN, LBTESTCD</t>
        </is>
      </c>
      <c r="I6337" s="4" t="inlineStr">
        <is>
          <t>4.4, 4.399999999999999, RBC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01-704-1332</t>
        </is>
      </c>
      <c r="F6338" s="4" t="n">
        <v>18390</v>
      </c>
      <c r="G6338" s="4" t="n">
        <v>160</v>
      </c>
      <c r="H6338" s="4" t="inlineStr">
        <is>
          <t>LBSTRESC, LBSTRESN, LBTESTCD</t>
        </is>
      </c>
      <c r="I6338" s="4" t="inlineStr">
        <is>
          <t>4.4, 4.399999999999999, RBC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01-704-1332</t>
        </is>
      </c>
      <c r="F6339" s="4" t="n">
        <v>18391</v>
      </c>
      <c r="G6339" s="4" t="n">
        <v>193</v>
      </c>
      <c r="H6339" s="4" t="inlineStr">
        <is>
          <t>LBSTRESC, LBSTRESN, LBTESTCD</t>
        </is>
      </c>
      <c r="I6339" s="4" t="inlineStr">
        <is>
          <t>4.4, 4.399999999999999, RBC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01-704-1332</t>
        </is>
      </c>
      <c r="F6340" s="4" t="n">
        <v>18406</v>
      </c>
      <c r="G6340" s="4" t="n">
        <v>37</v>
      </c>
      <c r="H6340" s="4" t="inlineStr">
        <is>
          <t>LBSTRESC, LBSTRESN, LBTESTCD</t>
        </is>
      </c>
      <c r="I6340" s="4" t="inlineStr">
        <is>
          <t>5.95, 5.949999999999999, WBC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01-704-1332</t>
        </is>
      </c>
      <c r="F6341" s="4" t="n">
        <v>18407</v>
      </c>
      <c r="G6341" s="4" t="n">
        <v>72</v>
      </c>
      <c r="H6341" s="4" t="inlineStr">
        <is>
          <t>LBSTRESC, LBSTRESN, LBTESTCD</t>
        </is>
      </c>
      <c r="I6341" s="4" t="inlineStr">
        <is>
          <t>10.66, 10.659999999999998, WBC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01-704-1332</t>
        </is>
      </c>
      <c r="F6342" s="4" t="n">
        <v>18408</v>
      </c>
      <c r="G6342" s="4" t="n">
        <v>102</v>
      </c>
      <c r="H6342" s="4" t="inlineStr">
        <is>
          <t>LBSTRESC, LBSTRESN, LBTESTCD</t>
        </is>
      </c>
      <c r="I6342" s="4" t="inlineStr">
        <is>
          <t>8.05, 8.049999999999999, WBC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01-704-1351</t>
        </is>
      </c>
      <c r="F6343" s="4" t="n">
        <v>18460</v>
      </c>
      <c r="G6343" s="4" t="n">
        <v>7</v>
      </c>
      <c r="H6343" s="4" t="inlineStr">
        <is>
          <t>LBSTRESC, LBSTRESN, LBTESTCD</t>
        </is>
      </c>
      <c r="I6343" s="4" t="inlineStr">
        <is>
          <t>15.39, 15.389999999999999, BILI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01-704-1351</t>
        </is>
      </c>
      <c r="F6344" s="4" t="n">
        <v>18464</v>
      </c>
      <c r="G6344" s="4" t="n">
        <v>159</v>
      </c>
      <c r="H6344" s="4" t="inlineStr">
        <is>
          <t>LBSTRESC, LBSTRESN, LBTESTCD</t>
        </is>
      </c>
      <c r="I6344" s="4" t="inlineStr">
        <is>
          <t>15.39, 15.389999999999999, BILI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01-704-1351</t>
        </is>
      </c>
      <c r="F6345" s="4" t="n">
        <v>18468</v>
      </c>
      <c r="G6345" s="4" t="n">
        <v>276</v>
      </c>
      <c r="H6345" s="4" t="inlineStr">
        <is>
          <t>LBSTRESC, LBSTRESN, LBTESTCD</t>
        </is>
      </c>
      <c r="I6345" s="4" t="inlineStr">
        <is>
          <t>11.97, 11.969999999999999, BILI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01-704-1351</t>
        </is>
      </c>
      <c r="F6346" s="4" t="n">
        <v>18470</v>
      </c>
      <c r="G6346" s="4" t="n">
        <v>59</v>
      </c>
      <c r="H6346" s="4" t="inlineStr">
        <is>
          <t>LBSTRESC, LBSTRESN, LBTESTCD</t>
        </is>
      </c>
      <c r="I6346" s="4" t="inlineStr">
        <is>
          <t>6.783, 6.782999999999999, BUN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01-704-1351</t>
        </is>
      </c>
      <c r="F6347" s="4" t="n">
        <v>18471</v>
      </c>
      <c r="G6347" s="4" t="n">
        <v>84</v>
      </c>
      <c r="H6347" s="4" t="inlineStr">
        <is>
          <t>LBSTRESC, LBSTRESN, LBTESTCD</t>
        </is>
      </c>
      <c r="I6347" s="4" t="inlineStr">
        <is>
          <t>6.783, 6.782999999999999, BUN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01-704-1351</t>
        </is>
      </c>
      <c r="F6348" s="4" t="n">
        <v>18472</v>
      </c>
      <c r="G6348" s="4" t="n">
        <v>101</v>
      </c>
      <c r="H6348" s="4" t="inlineStr">
        <is>
          <t>LBSTRESC, LBSTRESN, LBTESTCD</t>
        </is>
      </c>
      <c r="I6348" s="4" t="inlineStr">
        <is>
          <t>6.783, 6.782999999999999,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01-704-1351</t>
        </is>
      </c>
      <c r="F6349" s="4" t="n">
        <v>18473</v>
      </c>
      <c r="G6349" s="4" t="n">
        <v>131</v>
      </c>
      <c r="H6349" s="4" t="inlineStr">
        <is>
          <t>LBSTRESC, LBSTRESN, LBTESTCD</t>
        </is>
      </c>
      <c r="I6349" s="4" t="inlineStr">
        <is>
          <t>6.426, 6.425999999999999, BUN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01-704-1351</t>
        </is>
      </c>
      <c r="F6350" s="4" t="n">
        <v>18474</v>
      </c>
      <c r="G6350" s="4" t="n">
        <v>160</v>
      </c>
      <c r="H6350" s="4" t="inlineStr">
        <is>
          <t>LBSTRESC, LBSTRESN, LBTESTCD</t>
        </is>
      </c>
      <c r="I6350" s="4" t="inlineStr">
        <is>
          <t>6.783, 6.782999999999999, BUN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01-704-1351</t>
        </is>
      </c>
      <c r="F6351" s="4" t="n">
        <v>18475</v>
      </c>
      <c r="G6351" s="4" t="n">
        <v>184</v>
      </c>
      <c r="H6351" s="4" t="inlineStr">
        <is>
          <t>LBSTRESC, LBSTRESN, LBTESTCD</t>
        </is>
      </c>
      <c r="I6351" s="4" t="inlineStr">
        <is>
          <t>6.783, 6.782999999999999, BUN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01-704-1351</t>
        </is>
      </c>
      <c r="F6352" s="4" t="n">
        <v>18495</v>
      </c>
      <c r="G6352" s="4" t="n">
        <v>186</v>
      </c>
      <c r="H6352" s="4" t="inlineStr">
        <is>
          <t>LBSTRESC, LBSTRESN, LBTESTCD</t>
        </is>
      </c>
      <c r="I6352" s="4" t="inlineStr">
        <is>
          <t>6.51672, 6.516719999999999, CHOL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01-704-1351</t>
        </is>
      </c>
      <c r="F6353" s="4" t="n">
        <v>18550</v>
      </c>
      <c r="G6353" s="4" t="n">
        <v>17</v>
      </c>
      <c r="H6353" s="4" t="inlineStr">
        <is>
          <t>LBSTRESC, LBSTRESN, LBTESTCD</t>
        </is>
      </c>
      <c r="I6353" s="4" t="inlineStr">
        <is>
          <t>5.32896, 5.328959999999999, GLUC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01-704-1351</t>
        </is>
      </c>
      <c r="F6354" s="4" t="n">
        <v>18554</v>
      </c>
      <c r="G6354" s="4" t="n">
        <v>168</v>
      </c>
      <c r="H6354" s="4" t="inlineStr">
        <is>
          <t>LBSTRESC, LBSTRESN, LBTESTCD</t>
        </is>
      </c>
      <c r="I6354" s="4" t="inlineStr">
        <is>
          <t>5.38447, 5.384469999999999, GLUC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01-704-1351</t>
        </is>
      </c>
      <c r="F6355" s="4" t="n">
        <v>18555</v>
      </c>
      <c r="G6355" s="4" t="n">
        <v>192</v>
      </c>
      <c r="H6355" s="4" t="inlineStr">
        <is>
          <t>LBSTRESC, LBSTRESN, LBTESTCD</t>
        </is>
      </c>
      <c r="I6355" s="4" t="inlineStr">
        <is>
          <t>5.32896, 5.328959999999999, GLUC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01-704-1351</t>
        </is>
      </c>
      <c r="F6356" s="4" t="n">
        <v>18572</v>
      </c>
      <c r="G6356" s="4" t="n">
        <v>194</v>
      </c>
      <c r="H6356" s="4" t="inlineStr">
        <is>
          <t>LBSTRESC, LBSTRESN, LBTESTCD</t>
        </is>
      </c>
      <c r="I6356" s="4" t="inlineStr">
        <is>
          <t>9.12282, 9.122819999999999, HGB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01-704-1351</t>
        </is>
      </c>
      <c r="F6357" s="4" t="n">
        <v>18573</v>
      </c>
      <c r="G6357" s="4" t="n">
        <v>224</v>
      </c>
      <c r="H6357" s="4" t="inlineStr">
        <is>
          <t>LBSTRESC, LBSTRESN, LBTESTCD</t>
        </is>
      </c>
      <c r="I6357" s="4" t="inlineStr">
        <is>
          <t>9.55724, 9.557239999999998, HGB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01-704-1351</t>
        </is>
      </c>
      <c r="F6358" s="4" t="n">
        <v>18574</v>
      </c>
      <c r="G6358" s="4" t="n">
        <v>253</v>
      </c>
      <c r="H6358" s="4" t="inlineStr">
        <is>
          <t>LBSTRESC, LBSTRESN, LBTESTCD</t>
        </is>
      </c>
      <c r="I6358" s="4" t="inlineStr">
        <is>
          <t>9.6193, 9.619299999999999, HGB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01-704-1351</t>
        </is>
      </c>
      <c r="F6359" s="4" t="n">
        <v>18579</v>
      </c>
      <c r="G6359" s="4" t="n">
        <v>112</v>
      </c>
      <c r="H6359" s="4" t="inlineStr">
        <is>
          <t>LBSTRESC, LBSTRESN, LBTESTCD</t>
        </is>
      </c>
      <c r="I6359" s="4" t="inlineStr">
        <is>
          <t>4.4, 4.399999999999999, K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01-704-1351</t>
        </is>
      </c>
      <c r="F6360" s="4" t="n">
        <v>18676</v>
      </c>
      <c r="G6360" s="4" t="n">
        <v>33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01-704-1351</t>
        </is>
      </c>
      <c r="F6361" s="4" t="n">
        <v>18683</v>
      </c>
      <c r="G6361" s="4" t="n">
        <v>266</v>
      </c>
      <c r="H6361" s="4" t="inlineStr">
        <is>
          <t>LBSTRESC, LBSTRESN, LBTESTCD</t>
        </is>
      </c>
      <c r="I6361" s="4" t="inlineStr">
        <is>
          <t>4.9, 4.899999999999999, RBC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01-704-1351</t>
        </is>
      </c>
      <c r="F6362" s="4" t="n">
        <v>18684</v>
      </c>
      <c r="G6362" s="4" t="n">
        <v>298</v>
      </c>
      <c r="H6362" s="4" t="inlineStr">
        <is>
          <t>LBSTRESC, LBSTRESN, LBTESTCD</t>
        </is>
      </c>
      <c r="I6362" s="4" t="inlineStr">
        <is>
          <t>4.7, 4.699999999999999, RBC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01-704-1351</t>
        </is>
      </c>
      <c r="F6363" s="4" t="n">
        <v>18706</v>
      </c>
      <c r="G6363" s="4" t="n">
        <v>124</v>
      </c>
      <c r="H6363" s="4" t="inlineStr">
        <is>
          <t>LBSTRESC, LBSTRESN, LBTESTCD</t>
        </is>
      </c>
      <c r="I6363" s="4" t="inlineStr">
        <is>
          <t>7.65, 7.649999999999999, WBC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01-704-1351</t>
        </is>
      </c>
      <c r="F6364" s="4" t="n">
        <v>18707</v>
      </c>
      <c r="G6364" s="4" t="n">
        <v>154</v>
      </c>
      <c r="H6364" s="4" t="inlineStr">
        <is>
          <t>LBSTRESC, LBSTRESN, LBTESTCD</t>
        </is>
      </c>
      <c r="I6364" s="4" t="inlineStr">
        <is>
          <t>8.55, 8.549999999999999, WBC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01-704-1351</t>
        </is>
      </c>
      <c r="F6365" s="4" t="n">
        <v>18708</v>
      </c>
      <c r="G6365" s="4" t="n">
        <v>208</v>
      </c>
      <c r="H6365" s="4" t="inlineStr">
        <is>
          <t>LBSTRESC, LBSTRESN, LBTESTCD</t>
        </is>
      </c>
      <c r="I6365" s="4" t="inlineStr">
        <is>
          <t>6.95, 6.949999999999999, WBC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01-704-1351</t>
        </is>
      </c>
      <c r="F6366" s="4" t="n">
        <v>18711</v>
      </c>
      <c r="G6366" s="4" t="n">
        <v>300</v>
      </c>
      <c r="H6366" s="4" t="inlineStr">
        <is>
          <t>LBSTRESC, LBSTRESN, LBTESTCD</t>
        </is>
      </c>
      <c r="I6366" s="4" t="inlineStr">
        <is>
          <t>8.46, 8.459999999999999, WBC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01-704-1388</t>
        </is>
      </c>
      <c r="F6367" s="4" t="n">
        <v>18770</v>
      </c>
      <c r="G6367" s="4" t="n">
        <v>141</v>
      </c>
      <c r="H6367" s="4" t="inlineStr">
        <is>
          <t>LBSTRESC, LBSTRESN, LBTESTCD</t>
        </is>
      </c>
      <c r="I6367" s="4" t="inlineStr">
        <is>
          <t>15.39, 15.389999999999999, BILI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01-704-1388</t>
        </is>
      </c>
      <c r="F6368" s="4" t="n">
        <v>18771</v>
      </c>
      <c r="G6368" s="4" t="n">
        <v>173</v>
      </c>
      <c r="H6368" s="4" t="inlineStr">
        <is>
          <t>LBSTRESC, LBSTRESN, LBTESTCD</t>
        </is>
      </c>
      <c r="I6368" s="4" t="inlineStr">
        <is>
          <t>11.97, 11.969999999999999, BILI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01-704-1388</t>
        </is>
      </c>
      <c r="F6369" s="4" t="n">
        <v>18773</v>
      </c>
      <c r="G6369" s="4" t="n">
        <v>239</v>
      </c>
      <c r="H6369" s="4" t="inlineStr">
        <is>
          <t>LBSTRESC, LBSTRESN, LBTESTCD</t>
        </is>
      </c>
      <c r="I6369" s="4" t="inlineStr">
        <is>
          <t>15.39, 15.389999999999999, BILI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01-704-1388</t>
        </is>
      </c>
      <c r="F6370" s="4" t="n">
        <v>18774</v>
      </c>
      <c r="G6370" s="4" t="n">
        <v>269</v>
      </c>
      <c r="H6370" s="4" t="inlineStr">
        <is>
          <t>LBSTRESC, LBSTRESN, LBTESTCD</t>
        </is>
      </c>
      <c r="I6370" s="4" t="inlineStr">
        <is>
          <t>11.97, 11.969999999999999, BILI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01-704-1388</t>
        </is>
      </c>
      <c r="F6371" s="4" t="n">
        <v>18777</v>
      </c>
      <c r="G6371" s="4" t="n">
        <v>44</v>
      </c>
      <c r="H6371" s="4" t="inlineStr">
        <is>
          <t>LBSTRESC, LBSTRESN, LBTESTCD</t>
        </is>
      </c>
      <c r="I6371" s="4" t="inlineStr">
        <is>
          <t>4.998, 4.997999999999999, BUN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01-704-1388</t>
        </is>
      </c>
      <c r="F6372" s="4" t="n">
        <v>18780</v>
      </c>
      <c r="G6372" s="4" t="n">
        <v>142</v>
      </c>
      <c r="H6372" s="4" t="inlineStr">
        <is>
          <t>LBSTRESC, LBSTRESN, LBTESTCD</t>
        </is>
      </c>
      <c r="I6372" s="4" t="inlineStr">
        <is>
          <t>6.426, 6.425999999999999, BUN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01-704-1388</t>
        </is>
      </c>
      <c r="F6373" s="4" t="n">
        <v>18781</v>
      </c>
      <c r="G6373" s="4" t="n">
        <v>174</v>
      </c>
      <c r="H6373" s="4" t="inlineStr">
        <is>
          <t>LBSTRESC, LBSTRESN, LBTESTCD</t>
        </is>
      </c>
      <c r="I6373" s="4" t="inlineStr">
        <is>
          <t>6.783, 6.782999999999999, BUN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01-704-1388</t>
        </is>
      </c>
      <c r="F6374" s="4" t="n">
        <v>18796</v>
      </c>
      <c r="G6374" s="4" t="n">
        <v>9</v>
      </c>
      <c r="H6374" s="4" t="inlineStr">
        <is>
          <t>LBSTRESC, LBSTRESN, LBTESTCD</t>
        </is>
      </c>
      <c r="I6374" s="4" t="inlineStr">
        <is>
          <t>6.51672, 6.516719999999999, CHOL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01-704-1388</t>
        </is>
      </c>
      <c r="F6375" s="4" t="n">
        <v>18797</v>
      </c>
      <c r="G6375" s="4" t="n">
        <v>46</v>
      </c>
      <c r="H6375" s="4" t="inlineStr">
        <is>
          <t>LBSTRESC, LBSTRESN, LBTESTCD</t>
        </is>
      </c>
      <c r="I6375" s="4" t="inlineStr">
        <is>
          <t>5.92194, 5.921939999999999, CHOL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01-704-1388</t>
        </is>
      </c>
      <c r="F6376" s="4" t="n">
        <v>18805</v>
      </c>
      <c r="G6376" s="4" t="n">
        <v>308</v>
      </c>
      <c r="H6376" s="4" t="inlineStr">
        <is>
          <t>LBSTRESC, LBSTRESN, LBTESTCD</t>
        </is>
      </c>
      <c r="I6376" s="4" t="inlineStr">
        <is>
          <t>5.61162, 5.611619999999999, CHOL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01-704-1388</t>
        </is>
      </c>
      <c r="F6377" s="4" t="n">
        <v>18831</v>
      </c>
      <c r="G6377" s="4" t="n">
        <v>50</v>
      </c>
      <c r="H6377" s="4" t="inlineStr">
        <is>
          <t>LBSTRESC, LBSTRESN, LBTESTCD</t>
        </is>
      </c>
      <c r="I6377" s="4" t="inlineStr">
        <is>
          <t>88.4, 88.39999999999999, CREAT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01-704-1388</t>
        </is>
      </c>
      <c r="F6378" s="4" t="n">
        <v>18832</v>
      </c>
      <c r="G6378" s="4" t="n">
        <v>86</v>
      </c>
      <c r="H6378" s="4" t="inlineStr">
        <is>
          <t>LBSTRESC, LBSTRESN, LBTESTCD</t>
        </is>
      </c>
      <c r="I6378" s="4" t="inlineStr">
        <is>
          <t>79.56, 79.55999999999999, CREAT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01-704-1388</t>
        </is>
      </c>
      <c r="F6379" s="4" t="n">
        <v>18838</v>
      </c>
      <c r="G6379" s="4" t="n">
        <v>276</v>
      </c>
      <c r="H6379" s="4" t="inlineStr">
        <is>
          <t>LBSTRESC, LBSTRESN, LBTESTCD</t>
        </is>
      </c>
      <c r="I6379" s="4" t="inlineStr">
        <is>
          <t>88.4, 88.39999999999999, CREAT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01-704-1388</t>
        </is>
      </c>
      <c r="F6380" s="4" t="n">
        <v>18869</v>
      </c>
      <c r="G6380" s="4" t="n">
        <v>314</v>
      </c>
      <c r="H6380" s="4" t="inlineStr">
        <is>
          <t>LBSTRESC, LBSTRESN, LBTESTCD</t>
        </is>
      </c>
      <c r="I6380" s="4" t="inlineStr">
        <is>
          <t>4.60733, 4.607329999999999, GLUC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01-704-1388</t>
        </is>
      </c>
      <c r="F6381" s="4" t="n">
        <v>18880</v>
      </c>
      <c r="G6381" s="4" t="n">
        <v>18</v>
      </c>
      <c r="H6381" s="4" t="inlineStr">
        <is>
          <t>LBSTRESC, LBSTRESN, LBTESTCD</t>
        </is>
      </c>
      <c r="I6381" s="4" t="inlineStr">
        <is>
          <t>8.93664, 8.936639999999999, HGB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01-704-1388</t>
        </is>
      </c>
      <c r="F6382" s="4" t="n">
        <v>18883</v>
      </c>
      <c r="G6382" s="4" t="n">
        <v>121</v>
      </c>
      <c r="H6382" s="4" t="inlineStr">
        <is>
          <t>LBSTRESC, LBSTRESN, LBTESTCD</t>
        </is>
      </c>
      <c r="I6382" s="4" t="inlineStr">
        <is>
          <t>8.25398, 8.253979999999999, HGB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01-704-1388</t>
        </is>
      </c>
      <c r="F6383" s="4" t="n">
        <v>18885</v>
      </c>
      <c r="G6383" s="4" t="n">
        <v>185</v>
      </c>
      <c r="H6383" s="4" t="inlineStr">
        <is>
          <t>LBSTRESC, LBSTRESN, LBTESTCD</t>
        </is>
      </c>
      <c r="I6383" s="4" t="inlineStr">
        <is>
          <t>8.62634, 8.626339999999999, HGB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01-704-1388</t>
        </is>
      </c>
      <c r="F6384" s="4" t="n">
        <v>18886</v>
      </c>
      <c r="G6384" s="4" t="n">
        <v>219</v>
      </c>
      <c r="H6384" s="4" t="inlineStr">
        <is>
          <t>LBSTRESC, LBSTRESN, LBTESTCD</t>
        </is>
      </c>
      <c r="I6384" s="4" t="inlineStr">
        <is>
          <t>8.25398, 8.253979999999999, HGB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01-704-1388</t>
        </is>
      </c>
      <c r="F6385" s="4" t="n">
        <v>18887</v>
      </c>
      <c r="G6385" s="4" t="n">
        <v>250</v>
      </c>
      <c r="H6385" s="4" t="inlineStr">
        <is>
          <t>LBSTRESC, LBSTRESN, LBTESTCD</t>
        </is>
      </c>
      <c r="I6385" s="4" t="inlineStr">
        <is>
          <t>8.12986, 8.129859999999999, HGB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01-704-1388</t>
        </is>
      </c>
      <c r="F6386" s="4" t="n">
        <v>18889</v>
      </c>
      <c r="G6386" s="4" t="n">
        <v>316</v>
      </c>
      <c r="H6386" s="4" t="inlineStr">
        <is>
          <t>LBSTRESC, LBSTRESN, LBTESTCD</t>
        </is>
      </c>
      <c r="I6386" s="4" t="inlineStr">
        <is>
          <t>8.25398, 8.253979999999999, HGB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01-704-1388</t>
        </is>
      </c>
      <c r="F6387" s="4" t="n">
        <v>18893</v>
      </c>
      <c r="G6387" s="4" t="n">
        <v>122</v>
      </c>
      <c r="H6387" s="4" t="inlineStr">
        <is>
          <t>LBSTRESC, LBSTRESN, LBTESTCD</t>
        </is>
      </c>
      <c r="I6387" s="4" t="inlineStr">
        <is>
          <t>4.4, 4.399999999999999, K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01-704-1388</t>
        </is>
      </c>
      <c r="F6388" s="4" t="n">
        <v>19003</v>
      </c>
      <c r="G6388" s="4" t="n">
        <v>69</v>
      </c>
      <c r="H6388" s="4" t="inlineStr">
        <is>
          <t>LBSTRESC, LBSTRESN, LBTESTCD</t>
        </is>
      </c>
      <c r="I6388" s="4" t="inlineStr">
        <is>
          <t>4.2, 4.199999999999999, RBC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01-704-1388</t>
        </is>
      </c>
      <c r="F6389" s="4" t="n">
        <v>19007</v>
      </c>
      <c r="G6389" s="4" t="n">
        <v>198</v>
      </c>
      <c r="H6389" s="4" t="inlineStr">
        <is>
          <t>LBSTRESC, LBSTRESN, LBTESTCD</t>
        </is>
      </c>
      <c r="I6389" s="4" t="inlineStr">
        <is>
          <t>4.2, 4.199999999999999, RBC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01-704-1388</t>
        </is>
      </c>
      <c r="F6390" s="4" t="n">
        <v>19008</v>
      </c>
      <c r="G6390" s="4" t="n">
        <v>230</v>
      </c>
      <c r="H6390" s="4" t="inlineStr">
        <is>
          <t>LBSTRESC, LBSTRESN, LBTESTCD</t>
        </is>
      </c>
      <c r="I6390" s="4" t="inlineStr">
        <is>
          <t>4.2, 4.199999999999999, RBC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01-704-1388</t>
        </is>
      </c>
      <c r="F6391" s="4" t="n">
        <v>19009</v>
      </c>
      <c r="G6391" s="4" t="n">
        <v>261</v>
      </c>
      <c r="H6391" s="4" t="inlineStr">
        <is>
          <t>LBSTRESC, LBSTRESN, LBTESTCD</t>
        </is>
      </c>
      <c r="I6391" s="4" t="inlineStr">
        <is>
          <t>4.2, 4.199999999999999, RBC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01-704-1388</t>
        </is>
      </c>
      <c r="F6392" s="4" t="n">
        <v>19010</v>
      </c>
      <c r="G6392" s="4" t="n">
        <v>295</v>
      </c>
      <c r="H6392" s="4" t="inlineStr">
        <is>
          <t>LBSTRESC, LBSTRESN, LBTESTCD</t>
        </is>
      </c>
      <c r="I6392" s="4" t="inlineStr">
        <is>
          <t>4.2, 4.199999999999999, RBC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01-704-1388</t>
        </is>
      </c>
      <c r="F6393" s="4" t="n">
        <v>19011</v>
      </c>
      <c r="G6393" s="4" t="n">
        <v>328</v>
      </c>
      <c r="H6393" s="4" t="inlineStr">
        <is>
          <t>LBSTRESC, LBSTRESN, LBTESTCD</t>
        </is>
      </c>
      <c r="I6393" s="4" t="inlineStr">
        <is>
          <t>4.2, 4.199999999999999, RBC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01-704-1388</t>
        </is>
      </c>
      <c r="F6394" s="4" t="n">
        <v>19019</v>
      </c>
      <c r="G6394" s="4" t="n">
        <v>103</v>
      </c>
      <c r="H6394" s="4" t="inlineStr">
        <is>
          <t>LBSTRESC, LBSTRESN, LBTESTCD</t>
        </is>
      </c>
      <c r="I6394" s="4" t="inlineStr">
        <is>
          <t>231.972, 231.97199999999998, URATE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01-704-1388</t>
        </is>
      </c>
      <c r="F6395" s="4" t="n">
        <v>19026</v>
      </c>
      <c r="G6395" s="4" t="n">
        <v>329</v>
      </c>
      <c r="H6395" s="4" t="inlineStr">
        <is>
          <t>LBSTRESC, LBSTRESN, LBTESTCD</t>
        </is>
      </c>
      <c r="I6395" s="4" t="inlineStr">
        <is>
          <t>231.972, 231.97199999999998, URATE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01-704-1388</t>
        </is>
      </c>
      <c r="F6396" s="4" t="n">
        <v>19031</v>
      </c>
      <c r="G6396" s="4" t="n">
        <v>36</v>
      </c>
      <c r="H6396" s="4" t="inlineStr">
        <is>
          <t>LBSTRESC, LBSTRESN, LBTESTCD</t>
        </is>
      </c>
      <c r="I6396" s="4" t="inlineStr">
        <is>
          <t>197.7304, 197.73039999999997, VITB12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01-704-1388</t>
        </is>
      </c>
      <c r="F6397" s="4" t="n">
        <v>19033</v>
      </c>
      <c r="G6397" s="4" t="n">
        <v>73</v>
      </c>
      <c r="H6397" s="4" t="inlineStr">
        <is>
          <t>LBSTRESC, LBSTRESN, LBTESTCD</t>
        </is>
      </c>
      <c r="I6397" s="4" t="inlineStr">
        <is>
          <t>4.45, 4.449999999999999, WBC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01-704-1388</t>
        </is>
      </c>
      <c r="F6398" s="4" t="n">
        <v>19035</v>
      </c>
      <c r="G6398" s="4" t="n">
        <v>134</v>
      </c>
      <c r="H6398" s="4" t="inlineStr">
        <is>
          <t>LBSTRESC, LBSTRESN, LBTESTCD</t>
        </is>
      </c>
      <c r="I6398" s="4" t="inlineStr">
        <is>
          <t>5.49, 5.489999999999999, WBC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01-704-1388</t>
        </is>
      </c>
      <c r="F6399" s="4" t="n">
        <v>19037</v>
      </c>
      <c r="G6399" s="4" t="n">
        <v>202</v>
      </c>
      <c r="H6399" s="4" t="inlineStr">
        <is>
          <t>LBSTRESC, LBSTRESN, LBTESTCD</t>
        </is>
      </c>
      <c r="I6399" s="4" t="inlineStr">
        <is>
          <t>5.4, 5.399999999999999, WBC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01-704-1435</t>
        </is>
      </c>
      <c r="F6400" s="4" t="n">
        <v>19070</v>
      </c>
      <c r="G6400" s="4" t="n">
        <v>108</v>
      </c>
      <c r="H6400" s="4" t="inlineStr">
        <is>
          <t>LBSTRESC, LBSTRESN, LBTESTCD</t>
        </is>
      </c>
      <c r="I6400" s="4" t="inlineStr">
        <is>
          <t>8.55, 8.549999999999999, BILI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01-704-1435</t>
        </is>
      </c>
      <c r="F6401" s="4" t="n">
        <v>19075</v>
      </c>
      <c r="G6401" s="4" t="n">
        <v>109</v>
      </c>
      <c r="H6401" s="4" t="inlineStr">
        <is>
          <t>LBSTRESC, LBSTRESN, LBTESTCD</t>
        </is>
      </c>
      <c r="I6401" s="4" t="inlineStr">
        <is>
          <t>6.783, 6.782999999999999, BUN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01-704-1435</t>
        </is>
      </c>
      <c r="F6402" s="4" t="n">
        <v>19086</v>
      </c>
      <c r="G6402" s="4" t="n">
        <v>141</v>
      </c>
      <c r="H6402" s="4" t="inlineStr">
        <is>
          <t>LBSTRESC, LBSTRESN, LBTESTCD</t>
        </is>
      </c>
      <c r="I6402" s="4" t="inlineStr">
        <is>
          <t>4.49964, 4.499639999999999, CHOL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01-704-1435</t>
        </is>
      </c>
      <c r="F6403" s="4" t="n">
        <v>19103</v>
      </c>
      <c r="G6403" s="4" t="n">
        <v>114</v>
      </c>
      <c r="H6403" s="4" t="inlineStr">
        <is>
          <t>LBSTRESC, LBSTRESN, LBTESTCD</t>
        </is>
      </c>
      <c r="I6403" s="4" t="inlineStr">
        <is>
          <t>88.4, 88.39999999999999, CREAT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01-704-1435</t>
        </is>
      </c>
      <c r="F6404" s="4" t="n">
        <v>19115</v>
      </c>
      <c r="G6404" s="4" t="n">
        <v>16</v>
      </c>
      <c r="H6404" s="4" t="inlineStr">
        <is>
          <t>LBSTRESC, LBSTRESN, LBTESTCD</t>
        </is>
      </c>
      <c r="I6404" s="4" t="inlineStr">
        <is>
          <t>4.60733, 4.607329999999999, GLUC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01-704-1435</t>
        </is>
      </c>
      <c r="F6405" s="4" t="n">
        <v>19125</v>
      </c>
      <c r="G6405" s="4" t="n">
        <v>18</v>
      </c>
      <c r="H6405" s="4" t="inlineStr">
        <is>
          <t>LBSTRESC, LBSTRESN, LBTESTCD</t>
        </is>
      </c>
      <c r="I6405" s="4" t="inlineStr">
        <is>
          <t>9.43312, 9.433119999999999, HGB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01-704-1435</t>
        </is>
      </c>
      <c r="F6406" s="4" t="n">
        <v>19126</v>
      </c>
      <c r="G6406" s="4" t="n">
        <v>55</v>
      </c>
      <c r="H6406" s="4" t="inlineStr">
        <is>
          <t>LBSTRESC, LBSTRESN, LBTESTCD</t>
        </is>
      </c>
      <c r="I6406" s="4" t="inlineStr">
        <is>
          <t>9.06076, 9.060759999999998, HGB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01-704-1435</t>
        </is>
      </c>
      <c r="F6407" s="4" t="n">
        <v>19128</v>
      </c>
      <c r="G6407" s="4" t="n">
        <v>119</v>
      </c>
      <c r="H6407" s="4" t="inlineStr">
        <is>
          <t>LBSTRESC, LBSTRESN, LBTESTCD</t>
        </is>
      </c>
      <c r="I6407" s="4" t="inlineStr">
        <is>
          <t>9.12282, 9.122819999999999, HGB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01-704-1435</t>
        </is>
      </c>
      <c r="F6408" s="4" t="n">
        <v>19129</v>
      </c>
      <c r="G6408" s="4" t="n">
        <v>150</v>
      </c>
      <c r="H6408" s="4" t="inlineStr">
        <is>
          <t>LBSTRESC, LBSTRESN, LBTESTCD</t>
        </is>
      </c>
      <c r="I6408" s="4" t="inlineStr">
        <is>
          <t>9.12282, 9.122819999999999, HGB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01-704-1435</t>
        </is>
      </c>
      <c r="F6409" s="4" t="n">
        <v>19131</v>
      </c>
      <c r="G6409" s="4" t="n">
        <v>56</v>
      </c>
      <c r="H6409" s="4" t="inlineStr">
        <is>
          <t>LBSTRESC, LBSTRESN, LBTESTCD</t>
        </is>
      </c>
      <c r="I6409" s="4" t="inlineStr">
        <is>
          <t>4.2, 4.199999999999999, K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01-704-1435</t>
        </is>
      </c>
      <c r="F6410" s="4" t="n">
        <v>19134</v>
      </c>
      <c r="G6410" s="4" t="n">
        <v>151</v>
      </c>
      <c r="H6410" s="4" t="inlineStr">
        <is>
          <t>LBSTRESC, LBSTRESN, LBTESTCD</t>
        </is>
      </c>
      <c r="I6410" s="4" t="inlineStr">
        <is>
          <t>4.2, 4.199999999999999, K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01-704-1435</t>
        </is>
      </c>
      <c r="F6411" s="4" t="n">
        <v>19187</v>
      </c>
      <c r="G6411" s="4" t="n">
        <v>31</v>
      </c>
      <c r="H6411" s="4" t="inlineStr">
        <is>
          <t>LBSTRESC, LBSTRESN, LBTESTCD</t>
        </is>
      </c>
      <c r="I6411" s="4" t="inlineStr">
        <is>
          <t>4.9, 4.899999999999999, RBC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01-704-1435</t>
        </is>
      </c>
      <c r="F6412" s="4" t="n">
        <v>19188</v>
      </c>
      <c r="G6412" s="4" t="n">
        <v>68</v>
      </c>
      <c r="H6412" s="4" t="inlineStr">
        <is>
          <t>LBSTRESC, LBSTRESN, LBTESTCD</t>
        </is>
      </c>
      <c r="I6412" s="4" t="inlineStr">
        <is>
          <t>4.7, 4.699999999999999, RBC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01-704-1435</t>
        </is>
      </c>
      <c r="F6413" s="4" t="n">
        <v>19191</v>
      </c>
      <c r="G6413" s="4" t="n">
        <v>164</v>
      </c>
      <c r="H6413" s="4" t="inlineStr">
        <is>
          <t>LBSTRESC, LBSTRESN, LBTESTCD</t>
        </is>
      </c>
      <c r="I6413" s="4" t="inlineStr">
        <is>
          <t>4.7, 4.699999999999999, RBC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01-704-1435</t>
        </is>
      </c>
      <c r="F6414" s="4" t="n">
        <v>19204</v>
      </c>
      <c r="G6414" s="4" t="n">
        <v>36</v>
      </c>
      <c r="H6414" s="4" t="inlineStr">
        <is>
          <t>LBSTRESC, LBSTRESN, LBTESTCD</t>
        </is>
      </c>
      <c r="I6414" s="4" t="inlineStr">
        <is>
          <t>244.2118, 244.21179999999998, VITB12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01-704-1435</t>
        </is>
      </c>
      <c r="F6415" s="4" t="n">
        <v>19208</v>
      </c>
      <c r="G6415" s="4" t="n">
        <v>132</v>
      </c>
      <c r="H6415" s="4" t="inlineStr">
        <is>
          <t>LBSTRESC, LBSTRESN, LBTESTCD</t>
        </is>
      </c>
      <c r="I6415" s="4" t="inlineStr">
        <is>
          <t>7.82, 7.819999999999999, WBC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01-704-1445</t>
        </is>
      </c>
      <c r="F6416" s="4" t="n">
        <v>19253</v>
      </c>
      <c r="G6416" s="4" t="n">
        <v>57</v>
      </c>
      <c r="H6416" s="4" t="inlineStr">
        <is>
          <t>LBSTRESC, LBSTRESN, LBTESTCD</t>
        </is>
      </c>
      <c r="I6416" s="4" t="inlineStr">
        <is>
          <t>8.55, 8.549999999999999, BILI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01-704-1445</t>
        </is>
      </c>
      <c r="F6417" s="4" t="n">
        <v>19255</v>
      </c>
      <c r="G6417" s="4" t="n">
        <v>123</v>
      </c>
      <c r="H6417" s="4" t="inlineStr">
        <is>
          <t>LBSTRESC, LBSTRESN, LBTESTCD</t>
        </is>
      </c>
      <c r="I6417" s="4" t="inlineStr">
        <is>
          <t>8.55, 8.549999999999999, BILI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01-704-1445</t>
        </is>
      </c>
      <c r="F6418" s="4" t="n">
        <v>19256</v>
      </c>
      <c r="G6418" s="4" t="n">
        <v>153</v>
      </c>
      <c r="H6418" s="4" t="inlineStr">
        <is>
          <t>LBSTRESC, LBSTRESN, LBTESTCD</t>
        </is>
      </c>
      <c r="I6418" s="4" t="inlineStr">
        <is>
          <t>11.97, 11.969999999999999, BILI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01-704-1445</t>
        </is>
      </c>
      <c r="F6419" s="4" t="n">
        <v>19257</v>
      </c>
      <c r="G6419" s="4" t="n">
        <v>183</v>
      </c>
      <c r="H6419" s="4" t="inlineStr">
        <is>
          <t>LBSTRESC, LBSTRESN, LBTESTCD</t>
        </is>
      </c>
      <c r="I6419" s="4" t="inlineStr">
        <is>
          <t>8.55, 8.549999999999999, BILI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01-704-1445</t>
        </is>
      </c>
      <c r="F6420" s="4" t="n">
        <v>19259</v>
      </c>
      <c r="G6420" s="4" t="n">
        <v>248</v>
      </c>
      <c r="H6420" s="4" t="inlineStr">
        <is>
          <t>LBSTRESC, LBSTRESN, LBTESTCD</t>
        </is>
      </c>
      <c r="I6420" s="4" t="inlineStr">
        <is>
          <t>8.55, 8.549999999999999, BILI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01-704-1445</t>
        </is>
      </c>
      <c r="F6421" s="4" t="n">
        <v>19260</v>
      </c>
      <c r="G6421" s="4" t="n">
        <v>7</v>
      </c>
      <c r="H6421" s="4" t="inlineStr">
        <is>
          <t>LBSTRESC, LBSTRESN, LBTESTCD</t>
        </is>
      </c>
      <c r="I6421" s="4" t="inlineStr">
        <is>
          <t>6.426, 6.425999999999999, BUN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01-704-1445</t>
        </is>
      </c>
      <c r="F6422" s="4" t="n">
        <v>19262</v>
      </c>
      <c r="G6422" s="4" t="n">
        <v>94</v>
      </c>
      <c r="H6422" s="4" t="inlineStr">
        <is>
          <t>LBSTRESC, LBSTRESN, LBTESTCD</t>
        </is>
      </c>
      <c r="I6422" s="4" t="inlineStr">
        <is>
          <t>6.426, 6.425999999999999, BUN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01-704-1445</t>
        </is>
      </c>
      <c r="F6423" s="4" t="n">
        <v>19282</v>
      </c>
      <c r="G6423" s="4" t="n">
        <v>221</v>
      </c>
      <c r="H6423" s="4" t="inlineStr">
        <is>
          <t>LBSTRESC, LBSTRESN, LBTESTCD</t>
        </is>
      </c>
      <c r="I6423" s="4" t="inlineStr">
        <is>
          <t>4.49964, 4.499639999999999, CHOL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01-704-1445</t>
        </is>
      </c>
      <c r="F6424" s="4" t="n">
        <v>19283</v>
      </c>
      <c r="G6424" s="4" t="n">
        <v>251</v>
      </c>
      <c r="H6424" s="4" t="inlineStr">
        <is>
          <t>LBSTRESC, LBSTRESN, LBTESTCD</t>
        </is>
      </c>
      <c r="I6424" s="4" t="inlineStr">
        <is>
          <t>4.18932, 4.189319999999999, CHOL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01-704-1445</t>
        </is>
      </c>
      <c r="F6425" s="4" t="n">
        <v>19303</v>
      </c>
      <c r="G6425" s="4" t="n">
        <v>13</v>
      </c>
      <c r="H6425" s="4" t="inlineStr">
        <is>
          <t>LBSTRESC, LBSTRESN, LBTESTCD</t>
        </is>
      </c>
      <c r="I6425" s="4" t="inlineStr">
        <is>
          <t>88.4, 88.39999999999999, CREAT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01-704-1445</t>
        </is>
      </c>
      <c r="F6426" s="4" t="n">
        <v>19304</v>
      </c>
      <c r="G6426" s="4" t="n">
        <v>64</v>
      </c>
      <c r="H6426" s="4" t="inlineStr">
        <is>
          <t>LBSTRESC, LBSTRESN, LBTESTCD</t>
        </is>
      </c>
      <c r="I6426" s="4" t="inlineStr">
        <is>
          <t>79.56, 79.55999999999999, CREAT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01-704-1445</t>
        </is>
      </c>
      <c r="F6427" s="4" t="n">
        <v>19305</v>
      </c>
      <c r="G6427" s="4" t="n">
        <v>99</v>
      </c>
      <c r="H6427" s="4" t="inlineStr">
        <is>
          <t>LBSTRESC, LBSTRESN, LBTESTCD</t>
        </is>
      </c>
      <c r="I6427" s="4" t="inlineStr">
        <is>
          <t>88.4, 88.39999999999999, CREAT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01-704-1445</t>
        </is>
      </c>
      <c r="F6428" s="4" t="n">
        <v>19306</v>
      </c>
      <c r="G6428" s="4" t="n">
        <v>129</v>
      </c>
      <c r="H6428" s="4" t="inlineStr">
        <is>
          <t>LBSTRESC, LBSTRESN, LBTESTCD</t>
        </is>
      </c>
      <c r="I6428" s="4" t="inlineStr">
        <is>
          <t>88.4, 88.39999999999999, CREAT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01-704-1445</t>
        </is>
      </c>
      <c r="F6429" s="4" t="n">
        <v>19307</v>
      </c>
      <c r="G6429" s="4" t="n">
        <v>159</v>
      </c>
      <c r="H6429" s="4" t="inlineStr">
        <is>
          <t>LBSTRESC, LBSTRESN, LBTESTCD</t>
        </is>
      </c>
      <c r="I6429" s="4" t="inlineStr">
        <is>
          <t>88.4, 88.39999999999999, CREAT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01-704-1445</t>
        </is>
      </c>
      <c r="F6430" s="4" t="n">
        <v>19309</v>
      </c>
      <c r="G6430" s="4" t="n">
        <v>224</v>
      </c>
      <c r="H6430" s="4" t="inlineStr">
        <is>
          <t>LBSTRESC, LBSTRESN, LBTESTCD</t>
        </is>
      </c>
      <c r="I6430" s="4" t="inlineStr">
        <is>
          <t>88.4, 88.39999999999999, CREAT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01-704-1445</t>
        </is>
      </c>
      <c r="F6431" s="4" t="n">
        <v>19310</v>
      </c>
      <c r="G6431" s="4" t="n">
        <v>254</v>
      </c>
      <c r="H6431" s="4" t="inlineStr">
        <is>
          <t>LBSTRESC, LBSTRESN, LBTESTCD</t>
        </is>
      </c>
      <c r="I6431" s="4" t="inlineStr">
        <is>
          <t>88.4, 88.39999999999999, CREAT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01-704-1445</t>
        </is>
      </c>
      <c r="F6432" s="4" t="n">
        <v>19331</v>
      </c>
      <c r="G6432" s="4" t="n">
        <v>132</v>
      </c>
      <c r="H6432" s="4" t="inlineStr">
        <is>
          <t>LBSTRESC, LBSTRESN, LBTESTCD</t>
        </is>
      </c>
      <c r="I6432" s="4" t="inlineStr">
        <is>
          <t>9.32568, 9.325679999999998, GLUC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01-704-1445</t>
        </is>
      </c>
      <c r="F6433" s="4" t="n">
        <v>19334</v>
      </c>
      <c r="G6433" s="4" t="n">
        <v>227</v>
      </c>
      <c r="H6433" s="4" t="inlineStr">
        <is>
          <t>LBSTRESC, LBSTRESN, LBTESTCD</t>
        </is>
      </c>
      <c r="I6433" s="4" t="inlineStr">
        <is>
          <t>9.10364, 9.103639999999999, GLUC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01-704-1445</t>
        </is>
      </c>
      <c r="F6434" s="4" t="n">
        <v>19345</v>
      </c>
      <c r="G6434" s="4" t="n">
        <v>18</v>
      </c>
      <c r="H6434" s="4" t="inlineStr">
        <is>
          <t>LBSTRESC, LBSTRESN, LBTESTCD</t>
        </is>
      </c>
      <c r="I6434" s="4" t="inlineStr">
        <is>
          <t>9.12282, 9.122819999999999, HGB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01-704-1445</t>
        </is>
      </c>
      <c r="F6435" s="4" t="n">
        <v>19348</v>
      </c>
      <c r="G6435" s="4" t="n">
        <v>104</v>
      </c>
      <c r="H6435" s="4" t="inlineStr">
        <is>
          <t>LBSTRESC, LBSTRESN, LBTESTCD</t>
        </is>
      </c>
      <c r="I6435" s="4" t="inlineStr">
        <is>
          <t>9.06076, 9.060759999999998, HGB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01-704-1445</t>
        </is>
      </c>
      <c r="F6436" s="4" t="n">
        <v>19351</v>
      </c>
      <c r="G6436" s="4" t="n">
        <v>195</v>
      </c>
      <c r="H6436" s="4" t="inlineStr">
        <is>
          <t>LBSTRESC, LBSTRESN, LBTESTCD</t>
        </is>
      </c>
      <c r="I6436" s="4" t="inlineStr">
        <is>
          <t>8.62634, 8.626339999999999, HGB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01-704-1445</t>
        </is>
      </c>
      <c r="F6437" s="4" t="n">
        <v>19353</v>
      </c>
      <c r="G6437" s="4" t="n">
        <v>259</v>
      </c>
      <c r="H6437" s="4" t="inlineStr">
        <is>
          <t>LBSTRESC, LBSTRESN, LBTESTCD</t>
        </is>
      </c>
      <c r="I6437" s="4" t="inlineStr">
        <is>
          <t>9.24694, 9.246939999999999, HGB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01-704-1445</t>
        </is>
      </c>
      <c r="F6438" s="4" t="n">
        <v>19354</v>
      </c>
      <c r="G6438" s="4" t="n">
        <v>19</v>
      </c>
      <c r="H6438" s="4" t="inlineStr">
        <is>
          <t>LBSTRESC, LBSTRESN, LBTESTCD</t>
        </is>
      </c>
      <c r="I6438" s="4" t="inlineStr">
        <is>
          <t>4.2, 4.199999999999999, K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01-704-1445</t>
        </is>
      </c>
      <c r="F6439" s="4" t="n">
        <v>19356</v>
      </c>
      <c r="G6439" s="4" t="n">
        <v>105</v>
      </c>
      <c r="H6439" s="4" t="inlineStr">
        <is>
          <t>LBSTRESC, LBSTRESN, LBTESTCD</t>
        </is>
      </c>
      <c r="I6439" s="4" t="inlineStr">
        <is>
          <t>4.2, 4.199999999999999, K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01-704-1445</t>
        </is>
      </c>
      <c r="F6440" s="4" t="n">
        <v>19357</v>
      </c>
      <c r="G6440" s="4" t="n">
        <v>135</v>
      </c>
      <c r="H6440" s="4" t="inlineStr">
        <is>
          <t>LBSTRESC, LBSTRESN, LBTESTCD</t>
        </is>
      </c>
      <c r="I6440" s="4" t="inlineStr">
        <is>
          <t>4.4, 4.399999999999999, K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01-704-1445</t>
        </is>
      </c>
      <c r="F6441" s="4" t="n">
        <v>19447</v>
      </c>
      <c r="G6441" s="4" t="n">
        <v>31</v>
      </c>
      <c r="H6441" s="4" t="inlineStr">
        <is>
          <t>LBSTRESC, LBSTRESN, LBTESTCD</t>
        </is>
      </c>
      <c r="I6441" s="4" t="inlineStr">
        <is>
          <t>5.2, 5.199999999999999, RBC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01-704-1445</t>
        </is>
      </c>
      <c r="F6442" s="4" t="n">
        <v>19454</v>
      </c>
      <c r="G6442" s="4" t="n">
        <v>240</v>
      </c>
      <c r="H6442" s="4" t="inlineStr">
        <is>
          <t>LBSTRESC, LBSTRESN, LBTESTCD</t>
        </is>
      </c>
      <c r="I6442" s="4" t="inlineStr">
        <is>
          <t>5.2, 5.199999999999999, RBC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01-704-1445</t>
        </is>
      </c>
      <c r="F6443" s="4" t="n">
        <v>19455</v>
      </c>
      <c r="G6443" s="4" t="n">
        <v>270</v>
      </c>
      <c r="H6443" s="4" t="inlineStr">
        <is>
          <t>LBSTRESC, LBSTRESN, LBTESTCD</t>
        </is>
      </c>
      <c r="I6443" s="4" t="inlineStr">
        <is>
          <t>4.9, 4.899999999999999, RBC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01-704-1445</t>
        </is>
      </c>
      <c r="F6444" s="4" t="n">
        <v>19464</v>
      </c>
      <c r="G6444" s="4" t="n">
        <v>116</v>
      </c>
      <c r="H6444" s="4" t="inlineStr">
        <is>
          <t>LBSTRESC, LBSTRESN, LBTESTCD</t>
        </is>
      </c>
      <c r="I6444" s="4" t="inlineStr">
        <is>
          <t>231.972, 231.97199999999998, URATE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01-704-1445</t>
        </is>
      </c>
      <c r="F6445" s="4" t="n">
        <v>19467</v>
      </c>
      <c r="G6445" s="4" t="n">
        <v>210</v>
      </c>
      <c r="H6445" s="4" t="inlineStr">
        <is>
          <t>LBSTRESC, LBSTRESN, LBTESTCD</t>
        </is>
      </c>
      <c r="I6445" s="4" t="inlineStr">
        <is>
          <t>231.972, 231.97199999999998, URATE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01-704-1445</t>
        </is>
      </c>
      <c r="F6446" s="4" t="n">
        <v>19475</v>
      </c>
      <c r="G6446" s="4" t="n">
        <v>37</v>
      </c>
      <c r="H6446" s="4" t="inlineStr">
        <is>
          <t>LBSTRESC, LBSTRESN, LBTESTCD</t>
        </is>
      </c>
      <c r="I6446" s="4" t="inlineStr">
        <is>
          <t>9.4, 9.399999999999999, WBC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01-704-1445</t>
        </is>
      </c>
      <c r="F6447" s="4" t="n">
        <v>19476</v>
      </c>
      <c r="G6447" s="4" t="n">
        <v>50</v>
      </c>
      <c r="H6447" s="4" t="inlineStr">
        <is>
          <t>LBSTRESC, LBSTRESN, LBTESTCD</t>
        </is>
      </c>
      <c r="I6447" s="4" t="inlineStr">
        <is>
          <t>7.95, 7.949999999999999, WBC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01-704-1445</t>
        </is>
      </c>
      <c r="F6448" s="4" t="n">
        <v>19480</v>
      </c>
      <c r="G6448" s="4" t="n">
        <v>177</v>
      </c>
      <c r="H6448" s="4" t="inlineStr">
        <is>
          <t>LBSTRESC, LBSTRESN, LBTESTCD</t>
        </is>
      </c>
      <c r="I6448" s="4" t="inlineStr">
        <is>
          <t>7.16, 7.159999999999999, WBC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01-704-1445</t>
        </is>
      </c>
      <c r="F6449" s="4" t="n">
        <v>19483</v>
      </c>
      <c r="G6449" s="4" t="n">
        <v>274</v>
      </c>
      <c r="H6449" s="4" t="inlineStr">
        <is>
          <t>LBSTRESC, LBSTRESN, LBTESTCD</t>
        </is>
      </c>
      <c r="I6449" s="4" t="inlineStr">
        <is>
          <t>12.41, 12.409999999999998, WBC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01-705-1018</t>
        </is>
      </c>
      <c r="F6450" s="4" t="n">
        <v>19492</v>
      </c>
      <c r="G6450" s="4" t="n">
        <v>9</v>
      </c>
      <c r="H6450" s="4" t="inlineStr">
        <is>
          <t>LBSTRESC, LBSTRESN, LBTESTCD</t>
        </is>
      </c>
      <c r="I6450" s="4" t="inlineStr">
        <is>
          <t>5.32716, 5.327159999999999, CHOL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01-705-1018</t>
        </is>
      </c>
      <c r="F6451" s="4" t="n">
        <v>19496</v>
      </c>
      <c r="G6451" s="4" t="n">
        <v>13</v>
      </c>
      <c r="H6451" s="4" t="inlineStr">
        <is>
          <t>LBSTRESC, LBSTRESN, LBTESTCD</t>
        </is>
      </c>
      <c r="I6451" s="4" t="inlineStr">
        <is>
          <t>88.4, 88.39999999999999, CREAT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01-705-1018</t>
        </is>
      </c>
      <c r="F6452" s="4" t="n">
        <v>19501</v>
      </c>
      <c r="G6452" s="4" t="n">
        <v>18</v>
      </c>
      <c r="H6452" s="4" t="inlineStr">
        <is>
          <t>LBSTRESC, LBSTRESN, LBTESTCD</t>
        </is>
      </c>
      <c r="I6452" s="4" t="inlineStr">
        <is>
          <t>9.12282, 9.122819999999999, HGB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01-705-1018</t>
        </is>
      </c>
      <c r="F6453" s="4" t="n">
        <v>19513</v>
      </c>
      <c r="G6453" s="4" t="n">
        <v>30</v>
      </c>
      <c r="H6453" s="4" t="inlineStr">
        <is>
          <t>LBSTRESC, LBSTRESN, LBTESTCD</t>
        </is>
      </c>
      <c r="I6453" s="4" t="inlineStr">
        <is>
          <t>4.9, 4.899999999999999, RBC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01-705-1018</t>
        </is>
      </c>
      <c r="F6454" s="4" t="n">
        <v>19518</v>
      </c>
      <c r="G6454" s="4" t="n">
        <v>35</v>
      </c>
      <c r="H6454" s="4" t="inlineStr">
        <is>
          <t>LBSTRESC, LBSTRESN, LBTESTCD</t>
        </is>
      </c>
      <c r="I6454" s="4" t="inlineStr">
        <is>
          <t>200.6816, 200.68159999999997, VITB12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01-705-1031</t>
        </is>
      </c>
      <c r="F6455" s="4" t="n">
        <v>19575</v>
      </c>
      <c r="G6455" s="4" t="n">
        <v>7</v>
      </c>
      <c r="H6455" s="4" t="inlineStr">
        <is>
          <t>LBSTRESC, LBSTRESN, LBTESTCD</t>
        </is>
      </c>
      <c r="I6455" s="4" t="inlineStr">
        <is>
          <t>6.426, 6.425999999999999, BUN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01-705-1031</t>
        </is>
      </c>
      <c r="F6456" s="4" t="n">
        <v>19576</v>
      </c>
      <c r="G6456" s="4" t="n">
        <v>44</v>
      </c>
      <c r="H6456" s="4" t="inlineStr">
        <is>
          <t>LBSTRESC, LBSTRESN, LBTESTCD</t>
        </is>
      </c>
      <c r="I6456" s="4" t="inlineStr">
        <is>
          <t>4.998, 4.997999999999999, BUN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01-705-1031</t>
        </is>
      </c>
      <c r="F6457" s="4" t="n">
        <v>19581</v>
      </c>
      <c r="G6457" s="4" t="n">
        <v>202</v>
      </c>
      <c r="H6457" s="4" t="inlineStr">
        <is>
          <t>LBSTRESC, LBSTRESN, LBTESTCD</t>
        </is>
      </c>
      <c r="I6457" s="4" t="inlineStr">
        <is>
          <t>6.426, 6.425999999999999, BUN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01-705-1031</t>
        </is>
      </c>
      <c r="F6458" s="4" t="n">
        <v>19582</v>
      </c>
      <c r="G6458" s="4" t="n">
        <v>232</v>
      </c>
      <c r="H6458" s="4" t="inlineStr">
        <is>
          <t>LBSTRESC, LBSTRESN, LBTESTCD</t>
        </is>
      </c>
      <c r="I6458" s="4" t="inlineStr">
        <is>
          <t>6.426, 6.425999999999999, BUN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01-705-1031</t>
        </is>
      </c>
      <c r="F6459" s="4" t="n">
        <v>19624</v>
      </c>
      <c r="G6459" s="4" t="n">
        <v>13</v>
      </c>
      <c r="H6459" s="4" t="inlineStr">
        <is>
          <t>LBSTRESC, LBSTRESN, LBTESTCD</t>
        </is>
      </c>
      <c r="I6459" s="4" t="inlineStr">
        <is>
          <t>88.4, 88.39999999999999, CREAT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01-705-1031</t>
        </is>
      </c>
      <c r="F6460" s="4" t="n">
        <v>19625</v>
      </c>
      <c r="G6460" s="4" t="n">
        <v>50</v>
      </c>
      <c r="H6460" s="4" t="inlineStr">
        <is>
          <t>LBSTRESC, LBSTRESN, LBTESTCD</t>
        </is>
      </c>
      <c r="I6460" s="4" t="inlineStr">
        <is>
          <t>88.4, 88.39999999999999, CREAT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01-705-1031</t>
        </is>
      </c>
      <c r="F6461" s="4" t="n">
        <v>19629</v>
      </c>
      <c r="G6461" s="4" t="n">
        <v>173</v>
      </c>
      <c r="H6461" s="4" t="inlineStr">
        <is>
          <t>LBSTRESC, LBSTRESN, LBTESTCD</t>
        </is>
      </c>
      <c r="I6461" s="4" t="inlineStr">
        <is>
          <t>88.4, 88.39999999999999, CREAT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01-705-1031</t>
        </is>
      </c>
      <c r="F6462" s="4" t="n">
        <v>19630</v>
      </c>
      <c r="G6462" s="4" t="n">
        <v>207</v>
      </c>
      <c r="H6462" s="4" t="inlineStr">
        <is>
          <t>LBSTRESC, LBSTRESN, LBTESTCD</t>
        </is>
      </c>
      <c r="I6462" s="4" t="inlineStr">
        <is>
          <t>88.4, 88.39999999999999, CREAT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01-705-1031</t>
        </is>
      </c>
      <c r="F6463" s="4" t="n">
        <v>19652</v>
      </c>
      <c r="G6463" s="4" t="n">
        <v>53</v>
      </c>
      <c r="H6463" s="4" t="inlineStr">
        <is>
          <t>LBSTRESC, LBSTRESN, LBTESTCD</t>
        </is>
      </c>
      <c r="I6463" s="4" t="inlineStr">
        <is>
          <t>4.4408, 4.440799999999999, GLUC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01-705-1031</t>
        </is>
      </c>
      <c r="F6464" s="4" t="n">
        <v>19653</v>
      </c>
      <c r="G6464" s="4" t="n">
        <v>87</v>
      </c>
      <c r="H6464" s="4" t="inlineStr">
        <is>
          <t>LBSTRESC, LBSTRESN, LBTESTCD</t>
        </is>
      </c>
      <c r="I6464" s="4" t="inlineStr">
        <is>
          <t>4.49631, 4.496309999999999, GLUC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01-705-1031</t>
        </is>
      </c>
      <c r="F6465" s="4" t="n">
        <v>19654</v>
      </c>
      <c r="G6465" s="4" t="n">
        <v>115</v>
      </c>
      <c r="H6465" s="4" t="inlineStr">
        <is>
          <t>LBSTRESC, LBSTRESN, LBTESTCD</t>
        </is>
      </c>
      <c r="I6465" s="4" t="inlineStr">
        <is>
          <t>4.55182, 4.551819999999999, GLUC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01-705-1031</t>
        </is>
      </c>
      <c r="F6466" s="4" t="n">
        <v>19658</v>
      </c>
      <c r="G6466" s="4" t="n">
        <v>240</v>
      </c>
      <c r="H6466" s="4" t="inlineStr">
        <is>
          <t>LBSTRESC, LBSTRESN, LBTESTCD</t>
        </is>
      </c>
      <c r="I6466" s="4" t="inlineStr">
        <is>
          <t>4.55182, 4.551819999999999, GLUC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01-705-1031</t>
        </is>
      </c>
      <c r="F6467" s="4" t="n">
        <v>19670</v>
      </c>
      <c r="G6467" s="4" t="n">
        <v>88</v>
      </c>
      <c r="H6467" s="4" t="inlineStr">
        <is>
          <t>LBSTRESC, LBSTRESN, LBTESTCD</t>
        </is>
      </c>
      <c r="I6467" s="4" t="inlineStr">
        <is>
          <t>8.56428, 8.564279999999998, HGB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01-705-1031</t>
        </is>
      </c>
      <c r="F6468" s="4" t="n">
        <v>19672</v>
      </c>
      <c r="G6468" s="4" t="n">
        <v>147</v>
      </c>
      <c r="H6468" s="4" t="inlineStr">
        <is>
          <t>LBSTRESC, LBSTRESN, LBTESTCD</t>
        </is>
      </c>
      <c r="I6468" s="4" t="inlineStr">
        <is>
          <t>7.7575, 7.757499999999999, HGB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01-705-1031</t>
        </is>
      </c>
      <c r="F6469" s="4" t="n">
        <v>19674</v>
      </c>
      <c r="G6469" s="4" t="n">
        <v>212</v>
      </c>
      <c r="H6469" s="4" t="inlineStr">
        <is>
          <t>LBSTRESC, LBSTRESN, LBTESTCD</t>
        </is>
      </c>
      <c r="I6469" s="4" t="inlineStr">
        <is>
          <t>7.50926, 7.509259999999999, HGB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01-705-1031</t>
        </is>
      </c>
      <c r="F6470" s="4" t="n">
        <v>19774</v>
      </c>
      <c r="G6470" s="4" t="n">
        <v>31</v>
      </c>
      <c r="H6470" s="4" t="inlineStr">
        <is>
          <t>LBSTRESC, LBSTRESN, LBTESTCD</t>
        </is>
      </c>
      <c r="I6470" s="4" t="inlineStr">
        <is>
          <t>4.2, 4.199999999999999, RBC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01-705-1031</t>
        </is>
      </c>
      <c r="F6471" s="4" t="n">
        <v>19776</v>
      </c>
      <c r="G6471" s="4" t="n">
        <v>97</v>
      </c>
      <c r="H6471" s="4" t="inlineStr">
        <is>
          <t>LBSTRESC, LBSTRESN, LBTESTCD</t>
        </is>
      </c>
      <c r="I6471" s="4" t="inlineStr">
        <is>
          <t>4.4, 4.399999999999999, RBC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01-705-1031</t>
        </is>
      </c>
      <c r="F6472" s="4" t="n">
        <v>19778</v>
      </c>
      <c r="G6472" s="4" t="n">
        <v>158</v>
      </c>
      <c r="H6472" s="4" t="inlineStr">
        <is>
          <t>LBSTRESC, LBSTRESN, LBTESTCD</t>
        </is>
      </c>
      <c r="I6472" s="4" t="inlineStr">
        <is>
          <t>4.2, 4.199999999999999, RBC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01-705-1031</t>
        </is>
      </c>
      <c r="F6473" s="4" t="n">
        <v>19781</v>
      </c>
      <c r="G6473" s="4" t="n">
        <v>254</v>
      </c>
      <c r="H6473" s="4" t="inlineStr">
        <is>
          <t>LBSTRESC, LBSTRESN, LBTESTCD</t>
        </is>
      </c>
      <c r="I6473" s="4" t="inlineStr">
        <is>
          <t>4.2, 4.199999999999999, RBC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01-705-1031</t>
        </is>
      </c>
      <c r="F6474" s="4" t="n">
        <v>19803</v>
      </c>
      <c r="G6474" s="4" t="n">
        <v>72</v>
      </c>
      <c r="H6474" s="4" t="inlineStr">
        <is>
          <t>LBSTRESC, LBSTRESN, LBTESTCD</t>
        </is>
      </c>
      <c r="I6474" s="4" t="inlineStr">
        <is>
          <t>9.47, 9.469999999999999, WBC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01-705-1031</t>
        </is>
      </c>
      <c r="F6475" s="4" t="n">
        <v>19806</v>
      </c>
      <c r="G6475" s="4" t="n">
        <v>160</v>
      </c>
      <c r="H6475" s="4" t="inlineStr">
        <is>
          <t>LBSTRESC, LBSTRESN, LBTESTCD</t>
        </is>
      </c>
      <c r="I6475" s="4" t="inlineStr">
        <is>
          <t>8.15, 8.149999999999999, WBC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01-705-1031</t>
        </is>
      </c>
      <c r="F6476" s="4" t="n">
        <v>19808</v>
      </c>
      <c r="G6476" s="4" t="n">
        <v>225</v>
      </c>
      <c r="H6476" s="4" t="inlineStr">
        <is>
          <t>LBSTRESC, LBSTRESN, LBTESTCD</t>
        </is>
      </c>
      <c r="I6476" s="4" t="inlineStr">
        <is>
          <t>7.4, 7.399999999999999, WBC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01-705-1059</t>
        </is>
      </c>
      <c r="F6477" s="4" t="n">
        <v>19849</v>
      </c>
      <c r="G6477" s="4" t="n">
        <v>44</v>
      </c>
      <c r="H6477" s="4" t="inlineStr">
        <is>
          <t>LBSTRESC, LBSTRESN, LBTESTCD</t>
        </is>
      </c>
      <c r="I6477" s="4" t="inlineStr">
        <is>
          <t>11.97, 11.969999999999999, BILI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01-705-1059</t>
        </is>
      </c>
      <c r="F6478" s="4" t="n">
        <v>19852</v>
      </c>
      <c r="G6478" s="4" t="n">
        <v>140</v>
      </c>
      <c r="H6478" s="4" t="inlineStr">
        <is>
          <t>LBSTRESC, LBSTRESN, LBTESTCD</t>
        </is>
      </c>
      <c r="I6478" s="4" t="inlineStr">
        <is>
          <t>11.97, 11.969999999999999, BILI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01-705-1059</t>
        </is>
      </c>
      <c r="F6479" s="4" t="n">
        <v>19854</v>
      </c>
      <c r="G6479" s="4" t="n">
        <v>211</v>
      </c>
      <c r="H6479" s="4" t="inlineStr">
        <is>
          <t>LBSTRESC, LBSTRESN, LBTESTCD</t>
        </is>
      </c>
      <c r="I6479" s="4" t="inlineStr">
        <is>
          <t>8.55, 8.549999999999999, BILI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01-705-1059</t>
        </is>
      </c>
      <c r="F6480" s="4" t="n">
        <v>19859</v>
      </c>
      <c r="G6480" s="4" t="n">
        <v>141</v>
      </c>
      <c r="H6480" s="4" t="inlineStr">
        <is>
          <t>LBSTRESC, LBSTRESN, LBTESTCD</t>
        </is>
      </c>
      <c r="I6480" s="4" t="inlineStr">
        <is>
          <t>8.925, 8.924999999999999, BUN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01-705-1059</t>
        </is>
      </c>
      <c r="F6481" s="4" t="n">
        <v>19860</v>
      </c>
      <c r="G6481" s="4" t="n">
        <v>176</v>
      </c>
      <c r="H6481" s="4" t="inlineStr">
        <is>
          <t>LBSTRESC, LBSTRESN, LBTESTCD</t>
        </is>
      </c>
      <c r="I6481" s="4" t="inlineStr">
        <is>
          <t>8.211, 8.210999999999999, BUN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01-705-1059</t>
        </is>
      </c>
      <c r="F6482" s="4" t="n">
        <v>19895</v>
      </c>
      <c r="G6482" s="4" t="n">
        <v>14</v>
      </c>
      <c r="H6482" s="4" t="inlineStr">
        <is>
          <t>LBSTRESC, LBSTRESN, LBTESTCD</t>
        </is>
      </c>
      <c r="I6482" s="4" t="inlineStr">
        <is>
          <t>88.4, 88.39999999999999, CREAT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01-705-1059</t>
        </is>
      </c>
      <c r="F6483" s="4" t="n">
        <v>19896</v>
      </c>
      <c r="G6483" s="4" t="n">
        <v>51</v>
      </c>
      <c r="H6483" s="4" t="inlineStr">
        <is>
          <t>LBSTRESC, LBSTRESN, LBTESTCD</t>
        </is>
      </c>
      <c r="I6483" s="4" t="inlineStr">
        <is>
          <t>88.4, 88.39999999999999, CREAT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01-705-1059</t>
        </is>
      </c>
      <c r="F6484" s="4" t="n">
        <v>19899</v>
      </c>
      <c r="G6484" s="4" t="n">
        <v>147</v>
      </c>
      <c r="H6484" s="4" t="inlineStr">
        <is>
          <t>LBSTRESC, LBSTRESN, LBTESTCD</t>
        </is>
      </c>
      <c r="I6484" s="4" t="inlineStr">
        <is>
          <t>88.4, 88.39999999999999, CREAT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01-705-1059</t>
        </is>
      </c>
      <c r="F6485" s="4" t="n">
        <v>19900</v>
      </c>
      <c r="G6485" s="4" t="n">
        <v>182</v>
      </c>
      <c r="H6485" s="4" t="inlineStr">
        <is>
          <t>LBSTRESC, LBSTRESN, LBTESTCD</t>
        </is>
      </c>
      <c r="I6485" s="4" t="inlineStr">
        <is>
          <t>88.4, 88.39999999999999, CREAT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01-705-1059</t>
        </is>
      </c>
      <c r="F6486" s="4" t="n">
        <v>19916</v>
      </c>
      <c r="G6486" s="4" t="n">
        <v>17</v>
      </c>
      <c r="H6486" s="4" t="inlineStr">
        <is>
          <t>LBSTRESC, LBSTRESN, LBTESTCD</t>
        </is>
      </c>
      <c r="I6486" s="4" t="inlineStr">
        <is>
          <t>5.38447, 5.384469999999999, GLUC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01-705-1059</t>
        </is>
      </c>
      <c r="F6487" s="4" t="n">
        <v>19918</v>
      </c>
      <c r="G6487" s="4" t="n">
        <v>88</v>
      </c>
      <c r="H6487" s="4" t="inlineStr">
        <is>
          <t>LBSTRESC, LBSTRESN, LBTESTCD</t>
        </is>
      </c>
      <c r="I6487" s="4" t="inlineStr">
        <is>
          <t>7.43834, 7.438339999999999, GLUC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01-705-1059</t>
        </is>
      </c>
      <c r="F6488" s="4" t="n">
        <v>19919</v>
      </c>
      <c r="G6488" s="4" t="n">
        <v>118</v>
      </c>
      <c r="H6488" s="4" t="inlineStr">
        <is>
          <t>LBSTRESC, LBSTRESN, LBTESTCD</t>
        </is>
      </c>
      <c r="I6488" s="4" t="inlineStr">
        <is>
          <t>4.60733, 4.607329999999999, GLUC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01-705-1059</t>
        </is>
      </c>
      <c r="F6489" s="4" t="n">
        <v>19922</v>
      </c>
      <c r="G6489" s="4" t="n">
        <v>221</v>
      </c>
      <c r="H6489" s="4" t="inlineStr">
        <is>
          <t>LBSTRESC, LBSTRESN, LBTESTCD</t>
        </is>
      </c>
      <c r="I6489" s="4" t="inlineStr">
        <is>
          <t>4.49631, 4.496309999999999, GLUC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01-705-1059</t>
        </is>
      </c>
      <c r="F6490" s="4" t="n">
        <v>19931</v>
      </c>
      <c r="G6490" s="4" t="n">
        <v>56</v>
      </c>
      <c r="H6490" s="4" t="inlineStr">
        <is>
          <t>LBSTRESC, LBSTRESN, LBTESTCD</t>
        </is>
      </c>
      <c r="I6490" s="4" t="inlineStr">
        <is>
          <t>8.62634, 8.626339999999999,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01-705-1059</t>
        </is>
      </c>
      <c r="F6491" s="4" t="n">
        <v>19932</v>
      </c>
      <c r="G6491" s="4" t="n">
        <v>90</v>
      </c>
      <c r="H6491" s="4" t="inlineStr">
        <is>
          <t>LBSTRESC, LBSTRESN, LBTESTCD</t>
        </is>
      </c>
      <c r="I6491" s="4" t="inlineStr">
        <is>
          <t>9.12282, 9.122819999999999,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01-705-1059</t>
        </is>
      </c>
      <c r="F6492" s="4" t="n">
        <v>19934</v>
      </c>
      <c r="G6492" s="4" t="n">
        <v>152</v>
      </c>
      <c r="H6492" s="4" t="inlineStr">
        <is>
          <t>LBSTRESC, LBSTRESN, LBTESTCD</t>
        </is>
      </c>
      <c r="I6492" s="4" t="inlineStr">
        <is>
          <t>8.44016, 8.440159999999999, HGB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01-705-1059</t>
        </is>
      </c>
      <c r="F6493" s="4" t="n">
        <v>19935</v>
      </c>
      <c r="G6493" s="4" t="n">
        <v>187</v>
      </c>
      <c r="H6493" s="4" t="inlineStr">
        <is>
          <t>LBSTRESC, LBSTRESN, LBTESTCD</t>
        </is>
      </c>
      <c r="I6493" s="4" t="inlineStr">
        <is>
          <t>8.75046, 8.750459999999999, HGB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01-705-1059</t>
        </is>
      </c>
      <c r="F6494" s="4" t="n">
        <v>19936</v>
      </c>
      <c r="G6494" s="4" t="n">
        <v>223</v>
      </c>
      <c r="H6494" s="4" t="inlineStr">
        <is>
          <t>LBSTRESC, LBSTRESN, LBTESTCD</t>
        </is>
      </c>
      <c r="I6494" s="4" t="inlineStr">
        <is>
          <t>8.25398, 8.253979999999999, HGB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01-705-1059</t>
        </is>
      </c>
      <c r="F6495" s="4" t="n">
        <v>19939</v>
      </c>
      <c r="G6495" s="4" t="n">
        <v>91</v>
      </c>
      <c r="H6495" s="4" t="inlineStr">
        <is>
          <t>LBSTRESC, LBSTRESN, LBTESTCD</t>
        </is>
      </c>
      <c r="I6495" s="4" t="inlineStr">
        <is>
          <t>4.2, 4.199999999999999, K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01-705-1059</t>
        </is>
      </c>
      <c r="F6496" s="4" t="n">
        <v>19941</v>
      </c>
      <c r="G6496" s="4" t="n">
        <v>153</v>
      </c>
      <c r="H6496" s="4" t="inlineStr">
        <is>
          <t>LBSTRESC, LBSTRESN, LBTESTCD</t>
        </is>
      </c>
      <c r="I6496" s="4" t="inlineStr">
        <is>
          <t>4.7, 4.699999999999999, K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01-705-1059</t>
        </is>
      </c>
      <c r="F6497" s="4" t="n">
        <v>20019</v>
      </c>
      <c r="G6497" s="4" t="n">
        <v>32</v>
      </c>
      <c r="H6497" s="4" t="inlineStr">
        <is>
          <t>LBSTRESC, LBSTRESN, LBTESTCD</t>
        </is>
      </c>
      <c r="I6497" s="4" t="inlineStr">
        <is>
          <t>4.4, 4.399999999999999, RBC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01-705-1059</t>
        </is>
      </c>
      <c r="F6498" s="4" t="n">
        <v>20020</v>
      </c>
      <c r="G6498" s="4" t="n">
        <v>69</v>
      </c>
      <c r="H6498" s="4" t="inlineStr">
        <is>
          <t>LBSTRESC, LBSTRESN, LBTESTCD</t>
        </is>
      </c>
      <c r="I6498" s="4" t="inlineStr">
        <is>
          <t>4.4, 4.399999999999999, RBC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01-705-1059</t>
        </is>
      </c>
      <c r="F6499" s="4" t="n">
        <v>20023</v>
      </c>
      <c r="G6499" s="4" t="n">
        <v>165</v>
      </c>
      <c r="H6499" s="4" t="inlineStr">
        <is>
          <t>LBSTRESC, LBSTRESN, LBTESTCD</t>
        </is>
      </c>
      <c r="I6499" s="4" t="inlineStr">
        <is>
          <t>4.2, 4.199999999999999, RBC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01-705-1059</t>
        </is>
      </c>
      <c r="F6500" s="4" t="n">
        <v>20036</v>
      </c>
      <c r="G6500" s="4" t="n">
        <v>167</v>
      </c>
      <c r="H6500" s="4" t="inlineStr">
        <is>
          <t>LBSTRESC, LBSTRESN, LBTESTCD</t>
        </is>
      </c>
      <c r="I6500" s="4" t="inlineStr">
        <is>
          <t>231.972, 231.97199999999998, URATE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01-705-1059</t>
        </is>
      </c>
      <c r="F6501" s="4" t="n">
        <v>20045</v>
      </c>
      <c r="G6501" s="4" t="n">
        <v>38</v>
      </c>
      <c r="H6501" s="4" t="inlineStr">
        <is>
          <t>LBSTRESC, LBSTRESN, LBTESTCD</t>
        </is>
      </c>
      <c r="I6501" s="4" t="inlineStr">
        <is>
          <t>6.36, 6.359999999999999, WBC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01-705-1059</t>
        </is>
      </c>
      <c r="F6502" s="4" t="n">
        <v>20046</v>
      </c>
      <c r="G6502" s="4" t="n">
        <v>73</v>
      </c>
      <c r="H6502" s="4" t="inlineStr">
        <is>
          <t>LBSTRESC, LBSTRESN, LBTESTCD</t>
        </is>
      </c>
      <c r="I6502" s="4" t="inlineStr">
        <is>
          <t>6.28, 6.279999999999999, WBC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01-705-1186</t>
        </is>
      </c>
      <c r="F6503" s="4" t="n">
        <v>20085</v>
      </c>
      <c r="G6503" s="4" t="n">
        <v>114</v>
      </c>
      <c r="H6503" s="4" t="inlineStr">
        <is>
          <t>LBSTRESC, LBSTRESN, LBTESTCD</t>
        </is>
      </c>
      <c r="I6503" s="4" t="inlineStr">
        <is>
          <t>99.18, 99.17999999999999, BILI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01-705-1186</t>
        </is>
      </c>
      <c r="F6504" s="4" t="n">
        <v>20090</v>
      </c>
      <c r="G6504" s="4" t="n">
        <v>80</v>
      </c>
      <c r="H6504" s="4" t="inlineStr">
        <is>
          <t>LBSTRESC, LBSTRESN, LBTESTCD</t>
        </is>
      </c>
      <c r="I6504" s="4" t="inlineStr">
        <is>
          <t>4.998, 4.997999999999999, BUN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01-705-1186</t>
        </is>
      </c>
      <c r="F6505" s="4" t="n">
        <v>20092</v>
      </c>
      <c r="G6505" s="4" t="n">
        <v>131</v>
      </c>
      <c r="H6505" s="4" t="inlineStr">
        <is>
          <t>LBSTRESC, LBSTRESN, LBTESTCD</t>
        </is>
      </c>
      <c r="I6505" s="4" t="inlineStr">
        <is>
          <t>4.998, 4.997999999999999, BUN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01-705-1186</t>
        </is>
      </c>
      <c r="F6506" s="4" t="n">
        <v>20105</v>
      </c>
      <c r="G6506" s="4" t="n">
        <v>169</v>
      </c>
      <c r="H6506" s="4" t="inlineStr">
        <is>
          <t>LBSTRESC, LBSTRESN, LBTESTCD</t>
        </is>
      </c>
      <c r="I6506" s="4" t="inlineStr">
        <is>
          <t>7.13736, 7.137359999999999, CHOL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01-705-1186</t>
        </is>
      </c>
      <c r="F6507" s="4" t="n">
        <v>20125</v>
      </c>
      <c r="G6507" s="4" t="n">
        <v>119</v>
      </c>
      <c r="H6507" s="4" t="inlineStr">
        <is>
          <t>LBSTRESC, LBSTRESN, LBTESTCD</t>
        </is>
      </c>
      <c r="I6507" s="4" t="inlineStr">
        <is>
          <t>79.56, 79.55999999999999, CREAT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01-705-1186</t>
        </is>
      </c>
      <c r="F6508" s="4" t="n">
        <v>20126</v>
      </c>
      <c r="G6508" s="4" t="n">
        <v>137</v>
      </c>
      <c r="H6508" s="4" t="inlineStr">
        <is>
          <t>LBSTRESC, LBSTRESN, LBTESTCD</t>
        </is>
      </c>
      <c r="I6508" s="4" t="inlineStr">
        <is>
          <t>79.56, 79.55999999999999, CREAT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01-705-1186</t>
        </is>
      </c>
      <c r="F6509" s="4" t="n">
        <v>20140</v>
      </c>
      <c r="G6509" s="4" t="n">
        <v>53</v>
      </c>
      <c r="H6509" s="4" t="inlineStr">
        <is>
          <t>LBSTRESC, LBSTRESN, LBTESTCD</t>
        </is>
      </c>
      <c r="I6509" s="4" t="inlineStr">
        <is>
          <t>5.38447, 5.384469999999999,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01-705-1186</t>
        </is>
      </c>
      <c r="F6510" s="4" t="n">
        <v>20141</v>
      </c>
      <c r="G6510" s="4" t="n">
        <v>89</v>
      </c>
      <c r="H6510" s="4" t="inlineStr">
        <is>
          <t>LBSTRESC, LBSTRESN, LBTESTCD</t>
        </is>
      </c>
      <c r="I6510" s="4" t="inlineStr">
        <is>
          <t>7.27181, 7.271809999999999, GLUC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01-705-1186</t>
        </is>
      </c>
      <c r="F6511" s="4" t="n">
        <v>20142</v>
      </c>
      <c r="G6511" s="4" t="n">
        <v>121</v>
      </c>
      <c r="H6511" s="4" t="inlineStr">
        <is>
          <t>LBSTRESC, LBSTRESN, LBTESTCD</t>
        </is>
      </c>
      <c r="I6511" s="4" t="inlineStr">
        <is>
          <t>5.38447, 5.384469999999999, GLUC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01-705-1186</t>
        </is>
      </c>
      <c r="F6512" s="4" t="n">
        <v>20231</v>
      </c>
      <c r="G6512" s="4" t="n">
        <v>34</v>
      </c>
      <c r="H6512" s="4" t="inlineStr">
        <is>
          <t>LBSTRESC, LBSTRESN, LBTESTCD</t>
        </is>
      </c>
      <c r="I6512" s="4" t="inlineStr">
        <is>
          <t>160.596, 160.59599999999998, URATE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01-705-1186</t>
        </is>
      </c>
      <c r="F6513" s="4" t="n">
        <v>20232</v>
      </c>
      <c r="G6513" s="4" t="n">
        <v>71</v>
      </c>
      <c r="H6513" s="4" t="inlineStr">
        <is>
          <t>LBSTRESC, LBSTRESN, LBTESTCD</t>
        </is>
      </c>
      <c r="I6513" s="4" t="inlineStr">
        <is>
          <t>136.804, 136.80399999999997, URATE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01-705-1186</t>
        </is>
      </c>
      <c r="F6514" s="4" t="n">
        <v>20233</v>
      </c>
      <c r="G6514" s="4" t="n">
        <v>107</v>
      </c>
      <c r="H6514" s="4" t="inlineStr">
        <is>
          <t>LBSTRESC, LBSTRESN, LBTESTCD</t>
        </is>
      </c>
      <c r="I6514" s="4" t="inlineStr">
        <is>
          <t>166.544, 166.54399999999998, URATE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01-705-1186</t>
        </is>
      </c>
      <c r="F6515" s="4" t="n">
        <v>20234</v>
      </c>
      <c r="G6515" s="4" t="n">
        <v>124</v>
      </c>
      <c r="H6515" s="4" t="inlineStr">
        <is>
          <t>LBSTRESC, LBSTRESN, LBTESTCD</t>
        </is>
      </c>
      <c r="I6515" s="4" t="inlineStr">
        <is>
          <t>166.544, 166.54399999999998, URATE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01-705-1186</t>
        </is>
      </c>
      <c r="F6516" s="4" t="n">
        <v>20236</v>
      </c>
      <c r="G6516" s="4" t="n">
        <v>194</v>
      </c>
      <c r="H6516" s="4" t="inlineStr">
        <is>
          <t>LBSTRESC, LBSTRESN, LBTESTCD</t>
        </is>
      </c>
      <c r="I6516" s="4" t="inlineStr">
        <is>
          <t>166.544, 166.54399999999998, URATE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01-705-1186</t>
        </is>
      </c>
      <c r="F6517" s="4" t="n">
        <v>20248</v>
      </c>
      <c r="G6517" s="4" t="n">
        <v>197</v>
      </c>
      <c r="H6517" s="4" t="inlineStr">
        <is>
          <t>LBSTRESC, LBSTRESN, LBTESTCD</t>
        </is>
      </c>
      <c r="I6517" s="4" t="inlineStr">
        <is>
          <t>5.11, 5.109999999999999, WBC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01-705-1199</t>
        </is>
      </c>
      <c r="F6518" s="4" t="n">
        <v>20262</v>
      </c>
      <c r="G6518" s="4" t="n">
        <v>44</v>
      </c>
      <c r="H6518" s="4" t="inlineStr">
        <is>
          <t>LBSTRESC, LBSTRESN, LBTESTCD</t>
        </is>
      </c>
      <c r="I6518" s="4" t="inlineStr">
        <is>
          <t>6.426, 6.425999999999999, BUN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01-705-1199</t>
        </is>
      </c>
      <c r="F6519" s="4" t="n">
        <v>20279</v>
      </c>
      <c r="G6519" s="4" t="n">
        <v>16</v>
      </c>
      <c r="H6519" s="4" t="inlineStr">
        <is>
          <t>LBSTRESC, LBSTRESN, LBTESTCD</t>
        </is>
      </c>
      <c r="I6519" s="4" t="inlineStr">
        <is>
          <t>7.2163, 7.216299999999999, GLUC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01-705-1199</t>
        </is>
      </c>
      <c r="F6520" s="4" t="n">
        <v>20280</v>
      </c>
      <c r="G6520" s="4" t="n">
        <v>53</v>
      </c>
      <c r="H6520" s="4" t="inlineStr">
        <is>
          <t>LBSTRESC, LBSTRESN, LBTESTCD</t>
        </is>
      </c>
      <c r="I6520" s="4" t="inlineStr">
        <is>
          <t>5.49549, 5.495489999999999, GLUC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01-705-1199</t>
        </is>
      </c>
      <c r="F6521" s="4" t="n">
        <v>20283</v>
      </c>
      <c r="G6521" s="4" t="n">
        <v>18</v>
      </c>
      <c r="H6521" s="4" t="inlineStr">
        <is>
          <t>LBSTRESC, LBSTRESN, LBTESTCD</t>
        </is>
      </c>
      <c r="I6521" s="4" t="inlineStr">
        <is>
          <t>8.62634, 8.626339999999999, HGB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01-705-1199</t>
        </is>
      </c>
      <c r="F6522" s="4" t="n">
        <v>20318</v>
      </c>
      <c r="G6522" s="4" t="n">
        <v>36</v>
      </c>
      <c r="H6522" s="4" t="inlineStr">
        <is>
          <t>LBSTRESC, LBSTRESN, LBTESTCD</t>
        </is>
      </c>
      <c r="I6522" s="4" t="inlineStr">
        <is>
          <t>214.6998, 214.69979999999998, VITB12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01-705-1199</t>
        </is>
      </c>
      <c r="F6523" s="4" t="n">
        <v>20319</v>
      </c>
      <c r="G6523" s="4" t="n">
        <v>37</v>
      </c>
      <c r="H6523" s="4" t="inlineStr">
        <is>
          <t>LBSTRESC, LBSTRESN, LBTESTCD</t>
        </is>
      </c>
      <c r="I6523" s="4" t="inlineStr">
        <is>
          <t>5.86, 5.859999999999999, WBC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01-705-1280</t>
        </is>
      </c>
      <c r="F6524" s="4" t="n">
        <v>20372</v>
      </c>
      <c r="G6524" s="4" t="n">
        <v>78</v>
      </c>
      <c r="H6524" s="4" t="inlineStr">
        <is>
          <t>LBSTRESC, LBSTRESN, LBTESTCD</t>
        </is>
      </c>
      <c r="I6524" s="4" t="inlineStr">
        <is>
          <t>8.55, 8.549999999999999, BILI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01-705-1280</t>
        </is>
      </c>
      <c r="F6525" s="4" t="n">
        <v>20373</v>
      </c>
      <c r="G6525" s="4" t="n">
        <v>107</v>
      </c>
      <c r="H6525" s="4" t="inlineStr">
        <is>
          <t>LBSTRESC, LBSTRESN, LBTESTCD</t>
        </is>
      </c>
      <c r="I6525" s="4" t="inlineStr">
        <is>
          <t>8.55, 8.549999999999999, BILI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01-705-1280</t>
        </is>
      </c>
      <c r="F6526" s="4" t="n">
        <v>20374</v>
      </c>
      <c r="G6526" s="4" t="n">
        <v>126</v>
      </c>
      <c r="H6526" s="4" t="inlineStr">
        <is>
          <t>LBSTRESC, LBSTRESN, LBTESTCD</t>
        </is>
      </c>
      <c r="I6526" s="4" t="inlineStr">
        <is>
          <t>8.55, 8.549999999999999, BILI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01-705-1280</t>
        </is>
      </c>
      <c r="F6527" s="4" t="n">
        <v>20378</v>
      </c>
      <c r="G6527" s="4" t="n">
        <v>251</v>
      </c>
      <c r="H6527" s="4" t="inlineStr">
        <is>
          <t>LBSTRESC, LBSTRESN, LBTESTCD</t>
        </is>
      </c>
      <c r="I6527" s="4" t="inlineStr">
        <is>
          <t>8.55, 8.549999999999999, BILI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01-705-1280</t>
        </is>
      </c>
      <c r="F6528" s="4" t="n">
        <v>20401</v>
      </c>
      <c r="G6528" s="4" t="n">
        <v>46</v>
      </c>
      <c r="H6528" s="4" t="inlineStr">
        <is>
          <t>LBSTRESC, LBSTRESN, LBTESTCD</t>
        </is>
      </c>
      <c r="I6528" s="4" t="inlineStr">
        <is>
          <t>6.62016, 6.620159999999999, CHOL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01-705-1280</t>
        </is>
      </c>
      <c r="F6529" s="4" t="n">
        <v>20403</v>
      </c>
      <c r="G6529" s="4" t="n">
        <v>110</v>
      </c>
      <c r="H6529" s="4" t="inlineStr">
        <is>
          <t>LBSTRESC, LBSTRESN, LBTESTCD</t>
        </is>
      </c>
      <c r="I6529" s="4" t="inlineStr">
        <is>
          <t>6.10296, 6.102959999999999, CHOL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01-705-1280</t>
        </is>
      </c>
      <c r="F6530" s="4" t="n">
        <v>20406</v>
      </c>
      <c r="G6530" s="4" t="n">
        <v>194</v>
      </c>
      <c r="H6530" s="4" t="inlineStr">
        <is>
          <t>LBSTRESC, LBSTRESN, LBTESTCD</t>
        </is>
      </c>
      <c r="I6530" s="4" t="inlineStr">
        <is>
          <t>6.51672, 6.516719999999999, CHOL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01-705-1280</t>
        </is>
      </c>
      <c r="F6531" s="4" t="n">
        <v>20435</v>
      </c>
      <c r="G6531" s="4" t="n">
        <v>13</v>
      </c>
      <c r="H6531" s="4" t="inlineStr">
        <is>
          <t>LBSTRESC, LBSTRESN, LBTESTCD</t>
        </is>
      </c>
      <c r="I6531" s="4" t="inlineStr">
        <is>
          <t>88.4, 88.39999999999999, CREAT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01-705-1280</t>
        </is>
      </c>
      <c r="F6532" s="4" t="n">
        <v>20436</v>
      </c>
      <c r="G6532" s="4" t="n">
        <v>50</v>
      </c>
      <c r="H6532" s="4" t="inlineStr">
        <is>
          <t>LBSTRESC, LBSTRESN, LBTESTCD</t>
        </is>
      </c>
      <c r="I6532" s="4" t="inlineStr">
        <is>
          <t>88.4, 88.39999999999999, CREAT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01-705-1280</t>
        </is>
      </c>
      <c r="F6533" s="4" t="n">
        <v>20437</v>
      </c>
      <c r="G6533" s="4" t="n">
        <v>84</v>
      </c>
      <c r="H6533" s="4" t="inlineStr">
        <is>
          <t>LBSTRESC, LBSTRESN, LBTESTCD</t>
        </is>
      </c>
      <c r="I6533" s="4" t="inlineStr">
        <is>
          <t>79.56, 79.55999999999999, CREAT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01-705-1280</t>
        </is>
      </c>
      <c r="F6534" s="4" t="n">
        <v>20439</v>
      </c>
      <c r="G6534" s="4" t="n">
        <v>132</v>
      </c>
      <c r="H6534" s="4" t="inlineStr">
        <is>
          <t>LBSTRESC, LBSTRESN, LBTESTCD</t>
        </is>
      </c>
      <c r="I6534" s="4" t="inlineStr">
        <is>
          <t>88.4, 88.39999999999999, CREAT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01-705-1280</t>
        </is>
      </c>
      <c r="F6535" s="4" t="n">
        <v>20440</v>
      </c>
      <c r="G6535" s="4" t="n">
        <v>163</v>
      </c>
      <c r="H6535" s="4" t="inlineStr">
        <is>
          <t>LBSTRESC, LBSTRESN, LBTESTCD</t>
        </is>
      </c>
      <c r="I6535" s="4" t="inlineStr">
        <is>
          <t>88.4, 88.39999999999999, CREAT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01-705-1280</t>
        </is>
      </c>
      <c r="F6536" s="4" t="n">
        <v>20442</v>
      </c>
      <c r="G6536" s="4" t="n">
        <v>227</v>
      </c>
      <c r="H6536" s="4" t="inlineStr">
        <is>
          <t>LBSTRESC, LBSTRESN, LBTESTCD</t>
        </is>
      </c>
      <c r="I6536" s="4" t="inlineStr">
        <is>
          <t>88.4, 88.39999999999999, CREAT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01-705-1280</t>
        </is>
      </c>
      <c r="F6537" s="4" t="n">
        <v>20443</v>
      </c>
      <c r="G6537" s="4" t="n">
        <v>258</v>
      </c>
      <c r="H6537" s="4" t="inlineStr">
        <is>
          <t>LBSTRESC, LBSTRESN, LBTESTCD</t>
        </is>
      </c>
      <c r="I6537" s="4" t="inlineStr">
        <is>
          <t>88.4, 88.39999999999999, CREAT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01-705-1280</t>
        </is>
      </c>
      <c r="F6538" s="4" t="n">
        <v>20444</v>
      </c>
      <c r="G6538" s="4" t="n">
        <v>293</v>
      </c>
      <c r="H6538" s="4" t="inlineStr">
        <is>
          <t>LBSTRESC, LBSTRESN, LBTESTCD</t>
        </is>
      </c>
      <c r="I6538" s="4" t="inlineStr">
        <is>
          <t>88.4, 88.39999999999999, CREAT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01-705-1280</t>
        </is>
      </c>
      <c r="F6539" s="4" t="n">
        <v>20468</v>
      </c>
      <c r="G6539" s="4" t="n">
        <v>135</v>
      </c>
      <c r="H6539" s="4" t="inlineStr">
        <is>
          <t>LBSTRESC, LBSTRESN, LBTESTCD</t>
        </is>
      </c>
      <c r="I6539" s="4" t="inlineStr">
        <is>
          <t>5.43998, 5.439979999999999, GLUC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01-705-1280</t>
        </is>
      </c>
      <c r="F6540" s="4" t="n">
        <v>20469</v>
      </c>
      <c r="G6540" s="4" t="n">
        <v>166</v>
      </c>
      <c r="H6540" s="4" t="inlineStr">
        <is>
          <t>LBSTRESC, LBSTRESN, LBTESTCD</t>
        </is>
      </c>
      <c r="I6540" s="4" t="inlineStr">
        <is>
          <t>6.43916, 6.439159999999999, GLUC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01-705-1280</t>
        </is>
      </c>
      <c r="F6541" s="4" t="n">
        <v>20470</v>
      </c>
      <c r="G6541" s="4" t="n">
        <v>200</v>
      </c>
      <c r="H6541" s="4" t="inlineStr">
        <is>
          <t>LBSTRESC, LBSTRESN, LBTESTCD</t>
        </is>
      </c>
      <c r="I6541" s="4" t="inlineStr">
        <is>
          <t>5.49549, 5.495489999999999, GLUC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01-705-1280</t>
        </is>
      </c>
      <c r="F6542" s="4" t="n">
        <v>20487</v>
      </c>
      <c r="G6542" s="4" t="n">
        <v>168</v>
      </c>
      <c r="H6542" s="4" t="inlineStr">
        <is>
          <t>LBSTRESC, LBSTRESN, LBTESTCD</t>
        </is>
      </c>
      <c r="I6542" s="4" t="inlineStr">
        <is>
          <t>9.12282, 9.122819999999999, HGB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01-705-1280</t>
        </is>
      </c>
      <c r="F6543" s="4" t="n">
        <v>20488</v>
      </c>
      <c r="G6543" s="4" t="n">
        <v>202</v>
      </c>
      <c r="H6543" s="4" t="inlineStr">
        <is>
          <t>LBSTRESC, LBSTRESN, LBTESTCD</t>
        </is>
      </c>
      <c r="I6543" s="4" t="inlineStr">
        <is>
          <t>8.93664, 8.936639999999999, HGB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01-705-1280</t>
        </is>
      </c>
      <c r="F6544" s="4" t="n">
        <v>20489</v>
      </c>
      <c r="G6544" s="4" t="n">
        <v>232</v>
      </c>
      <c r="H6544" s="4" t="inlineStr">
        <is>
          <t>LBSTRESC, LBSTRESN, LBTESTCD</t>
        </is>
      </c>
      <c r="I6544" s="4" t="inlineStr">
        <is>
          <t>9.06076, 9.060759999999998, HGB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01-705-1280</t>
        </is>
      </c>
      <c r="F6545" s="4" t="n">
        <v>20490</v>
      </c>
      <c r="G6545" s="4" t="n">
        <v>263</v>
      </c>
      <c r="H6545" s="4" t="inlineStr">
        <is>
          <t>LBSTRESC, LBSTRESN, LBTESTCD</t>
        </is>
      </c>
      <c r="I6545" s="4" t="inlineStr">
        <is>
          <t>9.06076, 9.060759999999998, HGB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01-705-1280</t>
        </is>
      </c>
      <c r="F6546" s="4" t="n">
        <v>20491</v>
      </c>
      <c r="G6546" s="4" t="n">
        <v>298</v>
      </c>
      <c r="H6546" s="4" t="inlineStr">
        <is>
          <t>LBSTRESC, LBSTRESN, LBTESTCD</t>
        </is>
      </c>
      <c r="I6546" s="4" t="inlineStr">
        <is>
          <t>8.44016, 8.440159999999999, HGB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01-705-1280</t>
        </is>
      </c>
      <c r="F6547" s="4" t="n">
        <v>20496</v>
      </c>
      <c r="G6547" s="4" t="n">
        <v>138</v>
      </c>
      <c r="H6547" s="4" t="inlineStr">
        <is>
          <t>LBSTRESC, LBSTRESN, LBTESTCD</t>
        </is>
      </c>
      <c r="I6547" s="4" t="inlineStr">
        <is>
          <t>4.4, 4.399999999999999, K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01-705-1280</t>
        </is>
      </c>
      <c r="F6548" s="4" t="n">
        <v>20500</v>
      </c>
      <c r="G6548" s="4" t="n">
        <v>264</v>
      </c>
      <c r="H6548" s="4" t="inlineStr">
        <is>
          <t>LBSTRESC, LBSTRESN, LBTESTCD</t>
        </is>
      </c>
      <c r="I6548" s="4" t="inlineStr">
        <is>
          <t>4.9, 4.899999999999999, K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01-705-1280</t>
        </is>
      </c>
      <c r="F6549" s="4" t="n">
        <v>20597</v>
      </c>
      <c r="G6549" s="4" t="n">
        <v>68</v>
      </c>
      <c r="H6549" s="4" t="inlineStr">
        <is>
          <t>LBSTRESC, LBSTRESN, LBTESTCD</t>
        </is>
      </c>
      <c r="I6549" s="4" t="inlineStr">
        <is>
          <t>4.7, 4.699999999999999, RBC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01-705-1280</t>
        </is>
      </c>
      <c r="F6550" s="4" t="n">
        <v>20600</v>
      </c>
      <c r="G6550" s="4" t="n">
        <v>181</v>
      </c>
      <c r="H6550" s="4" t="inlineStr">
        <is>
          <t>LBSTRESC, LBSTRESN, LBTESTCD</t>
        </is>
      </c>
      <c r="I6550" s="4" t="inlineStr">
        <is>
          <t>4.9, 4.899999999999999, RBC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01-705-1280</t>
        </is>
      </c>
      <c r="F6551" s="4" t="n">
        <v>20601</v>
      </c>
      <c r="G6551" s="4" t="n">
        <v>213</v>
      </c>
      <c r="H6551" s="4" t="inlineStr">
        <is>
          <t>LBSTRESC, LBSTRESN, LBTESTCD</t>
        </is>
      </c>
      <c r="I6551" s="4" t="inlineStr">
        <is>
          <t>4.7, 4.699999999999999, RBC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01-705-1280</t>
        </is>
      </c>
      <c r="F6552" s="4" t="n">
        <v>20602</v>
      </c>
      <c r="G6552" s="4" t="n">
        <v>243</v>
      </c>
      <c r="H6552" s="4" t="inlineStr">
        <is>
          <t>LBSTRESC, LBSTRESN, LBTESTCD</t>
        </is>
      </c>
      <c r="I6552" s="4" t="inlineStr">
        <is>
          <t>4.7, 4.699999999999999, RBC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01-705-1280</t>
        </is>
      </c>
      <c r="F6553" s="4" t="n">
        <v>20611</v>
      </c>
      <c r="G6553" s="4" t="n">
        <v>34</v>
      </c>
      <c r="H6553" s="4" t="inlineStr">
        <is>
          <t>LBSTRESC, LBSTRESN, LBTESTCD</t>
        </is>
      </c>
      <c r="I6553" s="4" t="inlineStr">
        <is>
          <t>249.816, 249.81599999999997, URATE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01-705-1280</t>
        </is>
      </c>
      <c r="F6554" s="4" t="n">
        <v>20615</v>
      </c>
      <c r="G6554" s="4" t="n">
        <v>149</v>
      </c>
      <c r="H6554" s="4" t="inlineStr">
        <is>
          <t>LBSTRESC, LBSTRESN, LBTESTCD</t>
        </is>
      </c>
      <c r="I6554" s="4" t="inlineStr">
        <is>
          <t>208.18, 208.17999999999998, URATE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01-705-1280</t>
        </is>
      </c>
      <c r="F6555" s="4" t="n">
        <v>20617</v>
      </c>
      <c r="G6555" s="4" t="n">
        <v>214</v>
      </c>
      <c r="H6555" s="4" t="inlineStr">
        <is>
          <t>LBSTRESC, LBSTRESN, LBTESTCD</t>
        </is>
      </c>
      <c r="I6555" s="4" t="inlineStr">
        <is>
          <t>208.18, 208.17999999999998, URATE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01-705-1280</t>
        </is>
      </c>
      <c r="F6556" s="4" t="n">
        <v>20618</v>
      </c>
      <c r="G6556" s="4" t="n">
        <v>244</v>
      </c>
      <c r="H6556" s="4" t="inlineStr">
        <is>
          <t>LBSTRESC, LBSTRESN, LBTESTCD</t>
        </is>
      </c>
      <c r="I6556" s="4" t="inlineStr">
        <is>
          <t>208.18, 208.17999999999998, URATE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01-705-1280</t>
        </is>
      </c>
      <c r="F6557" s="4" t="n">
        <v>20628</v>
      </c>
      <c r="G6557" s="4" t="n">
        <v>72</v>
      </c>
      <c r="H6557" s="4" t="inlineStr">
        <is>
          <t>LBSTRESC, LBSTRESN, LBTESTCD</t>
        </is>
      </c>
      <c r="I6557" s="4" t="inlineStr">
        <is>
          <t>7.07, 7.069999999999999, WBC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01-705-1280</t>
        </is>
      </c>
      <c r="F6558" s="4" t="n">
        <v>20633</v>
      </c>
      <c r="G6558" s="4" t="n">
        <v>245</v>
      </c>
      <c r="H6558" s="4" t="inlineStr">
        <is>
          <t>LBSTRESC, LBSTRESN, LBTESTCD</t>
        </is>
      </c>
      <c r="I6558" s="4" t="inlineStr">
        <is>
          <t>6.03, 6.029999999999999, WBC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01-705-1280</t>
        </is>
      </c>
      <c r="F6559" s="4" t="n">
        <v>20634</v>
      </c>
      <c r="G6559" s="4" t="n">
        <v>280</v>
      </c>
      <c r="H6559" s="4" t="inlineStr">
        <is>
          <t>LBSTRESC, LBSTRESN, LBTESTCD</t>
        </is>
      </c>
      <c r="I6559" s="4" t="inlineStr">
        <is>
          <t>6.95, 6.949999999999999, WBC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01-705-1281</t>
        </is>
      </c>
      <c r="F6560" s="4" t="n">
        <v>20674</v>
      </c>
      <c r="G6560" s="4" t="n">
        <v>108</v>
      </c>
      <c r="H6560" s="4" t="inlineStr">
        <is>
          <t>LBSTRESC, LBSTRESN, LBTESTCD</t>
        </is>
      </c>
      <c r="I6560" s="4" t="inlineStr">
        <is>
          <t>8.55, 8.549999999999999, BILI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01-705-1281</t>
        </is>
      </c>
      <c r="F6561" s="4" t="n">
        <v>20676</v>
      </c>
      <c r="G6561" s="4" t="n">
        <v>168</v>
      </c>
      <c r="H6561" s="4" t="inlineStr">
        <is>
          <t>LBSTRESC, LBSTRESN, LBTESTCD</t>
        </is>
      </c>
      <c r="I6561" s="4" t="inlineStr">
        <is>
          <t>8.55, 8.549999999999999, BILI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01-705-1281</t>
        </is>
      </c>
      <c r="F6562" s="4" t="n">
        <v>20677</v>
      </c>
      <c r="G6562" s="4" t="n">
        <v>203</v>
      </c>
      <c r="H6562" s="4" t="inlineStr">
        <is>
          <t>LBSTRESC, LBSTRESN, LBTESTCD</t>
        </is>
      </c>
      <c r="I6562" s="4" t="inlineStr">
        <is>
          <t>11.97, 11.969999999999999, BILI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01-705-1281</t>
        </is>
      </c>
      <c r="F6563" s="4" t="n">
        <v>20678</v>
      </c>
      <c r="G6563" s="4" t="n">
        <v>7</v>
      </c>
      <c r="H6563" s="4" t="inlineStr">
        <is>
          <t>LBSTRESC, LBSTRESN, LBTESTCD</t>
        </is>
      </c>
      <c r="I6563" s="4" t="inlineStr">
        <is>
          <t>6.426, 6.425999999999999, BUN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01-705-1281</t>
        </is>
      </c>
      <c r="F6564" s="4" t="n">
        <v>20681</v>
      </c>
      <c r="G6564" s="4" t="n">
        <v>109</v>
      </c>
      <c r="H6564" s="4" t="inlineStr">
        <is>
          <t>LBSTRESC, LBSTRESN, LBTESTCD</t>
        </is>
      </c>
      <c r="I6564" s="4" t="inlineStr">
        <is>
          <t>4.998, 4.997999999999999, BUN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01-705-1281</t>
        </is>
      </c>
      <c r="F6565" s="4" t="n">
        <v>20693</v>
      </c>
      <c r="G6565" s="4" t="n">
        <v>46</v>
      </c>
      <c r="H6565" s="4" t="inlineStr">
        <is>
          <t>LBSTRESC, LBSTRESN, LBTESTCD</t>
        </is>
      </c>
      <c r="I6565" s="4" t="inlineStr">
        <is>
          <t>6.51672, 6.516719999999999, CHOL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01-705-1281</t>
        </is>
      </c>
      <c r="F6566" s="4" t="n">
        <v>20696</v>
      </c>
      <c r="G6566" s="4" t="n">
        <v>141</v>
      </c>
      <c r="H6566" s="4" t="inlineStr">
        <is>
          <t>LBSTRESC, LBSTRESN, LBTESTCD</t>
        </is>
      </c>
      <c r="I6566" s="4" t="inlineStr">
        <is>
          <t>6.82704, 6.827039999999999, CHOL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01-705-1281</t>
        </is>
      </c>
      <c r="F6567" s="4" t="n">
        <v>20717</v>
      </c>
      <c r="G6567" s="4" t="n">
        <v>13</v>
      </c>
      <c r="H6567" s="4" t="inlineStr">
        <is>
          <t>LBSTRESC, LBSTRESN, LBTESTCD</t>
        </is>
      </c>
      <c r="I6567" s="4" t="inlineStr">
        <is>
          <t>88.4, 88.39999999999999, CREAT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01-705-1281</t>
        </is>
      </c>
      <c r="F6568" s="4" t="n">
        <v>20718</v>
      </c>
      <c r="G6568" s="4" t="n">
        <v>50</v>
      </c>
      <c r="H6568" s="4" t="inlineStr">
        <is>
          <t>LBSTRESC, LBSTRESN, LBTESTCD</t>
        </is>
      </c>
      <c r="I6568" s="4" t="inlineStr">
        <is>
          <t>88.4, 88.39999999999999, CREAT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01-705-1281</t>
        </is>
      </c>
      <c r="F6569" s="4" t="n">
        <v>20721</v>
      </c>
      <c r="G6569" s="4" t="n">
        <v>144</v>
      </c>
      <c r="H6569" s="4" t="inlineStr">
        <is>
          <t>LBSTRESC, LBSTRESN, LBTESTCD</t>
        </is>
      </c>
      <c r="I6569" s="4" t="inlineStr">
        <is>
          <t>88.4, 88.39999999999999, CREAT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01-705-1281</t>
        </is>
      </c>
      <c r="F6570" s="4" t="n">
        <v>20723</v>
      </c>
      <c r="G6570" s="4" t="n">
        <v>210</v>
      </c>
      <c r="H6570" s="4" t="inlineStr">
        <is>
          <t>LBSTRESC, LBSTRESN, LBTESTCD</t>
        </is>
      </c>
      <c r="I6570" s="4" t="inlineStr">
        <is>
          <t>88.4, 88.39999999999999, CREAT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01-705-1281</t>
        </is>
      </c>
      <c r="F6571" s="4" t="n">
        <v>20738</v>
      </c>
      <c r="G6571" s="4" t="n">
        <v>16</v>
      </c>
      <c r="H6571" s="4" t="inlineStr">
        <is>
          <t>LBSTRESC, LBSTRESN, LBTESTCD</t>
        </is>
      </c>
      <c r="I6571" s="4" t="inlineStr">
        <is>
          <t>4.60733, 4.607329999999999, GLUC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01-705-1281</t>
        </is>
      </c>
      <c r="F6572" s="4" t="n">
        <v>20739</v>
      </c>
      <c r="G6572" s="4" t="n">
        <v>53</v>
      </c>
      <c r="H6572" s="4" t="inlineStr">
        <is>
          <t>LBSTRESC, LBSTRESN, LBTESTCD</t>
        </is>
      </c>
      <c r="I6572" s="4" t="inlineStr">
        <is>
          <t>7.38283, 7.382829999999999, GLUC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01-705-1281</t>
        </is>
      </c>
      <c r="F6573" s="4" t="n">
        <v>20744</v>
      </c>
      <c r="G6573" s="4" t="n">
        <v>213</v>
      </c>
      <c r="H6573" s="4" t="inlineStr">
        <is>
          <t>LBSTRESC, LBSTRESN, LBTESTCD</t>
        </is>
      </c>
      <c r="I6573" s="4" t="inlineStr">
        <is>
          <t>6.55018, 6.550179999999999, GLUC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01-705-1281</t>
        </is>
      </c>
      <c r="F6574" s="4" t="n">
        <v>20753</v>
      </c>
      <c r="G6574" s="4" t="n">
        <v>55</v>
      </c>
      <c r="H6574" s="4" t="inlineStr">
        <is>
          <t>LBSTRESC, LBSTRESN, LBTESTCD</t>
        </is>
      </c>
      <c r="I6574" s="4" t="inlineStr">
        <is>
          <t>7.26102, 7.261019999999999, HGB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01-705-1281</t>
        </is>
      </c>
      <c r="F6575" s="4" t="n">
        <v>20852</v>
      </c>
      <c r="G6575" s="4" t="n">
        <v>131</v>
      </c>
      <c r="H6575" s="4" t="inlineStr">
        <is>
          <t>LBSTRESC, LBSTRESN, LBTESTCD</t>
        </is>
      </c>
      <c r="I6575" s="4" t="inlineStr">
        <is>
          <t>255.764, 255.76399999999998, URATE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01-705-1281</t>
        </is>
      </c>
      <c r="F6576" s="4" t="n">
        <v>20860</v>
      </c>
      <c r="G6576" s="4" t="n">
        <v>36</v>
      </c>
      <c r="H6576" s="4" t="inlineStr">
        <is>
          <t>LBSTRESC, LBSTRESN, LBTESTCD</t>
        </is>
      </c>
      <c r="I6576" s="4" t="inlineStr">
        <is>
          <t>1109.651, 1109.6509999999998, VITB12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01-705-1281</t>
        </is>
      </c>
      <c r="F6577" s="4" t="n">
        <v>20865</v>
      </c>
      <c r="G6577" s="4" t="n">
        <v>162</v>
      </c>
      <c r="H6577" s="4" t="inlineStr">
        <is>
          <t>LBSTRESC, LBSTRESN, LBTESTCD</t>
        </is>
      </c>
      <c r="I6577" s="4" t="inlineStr">
        <is>
          <t>5.36, 5.359999999999999, WBC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01-705-1282</t>
        </is>
      </c>
      <c r="F6578" s="4" t="n">
        <v>20931</v>
      </c>
      <c r="G6578" s="4" t="n">
        <v>109</v>
      </c>
      <c r="H6578" s="4" t="inlineStr">
        <is>
          <t>LBSTRESC, LBSTRESN, LBTESTCD</t>
        </is>
      </c>
      <c r="I6578" s="4" t="inlineStr">
        <is>
          <t>4.998, 4.997999999999999, BUN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01-705-1282</t>
        </is>
      </c>
      <c r="F6579" s="4" t="n">
        <v>20949</v>
      </c>
      <c r="G6579" s="4" t="n">
        <v>46</v>
      </c>
      <c r="H6579" s="4" t="inlineStr">
        <is>
          <t>LBSTRESC, LBSTRESN, LBTESTCD</t>
        </is>
      </c>
      <c r="I6579" s="4" t="inlineStr">
        <is>
          <t>6.2064, 6.206399999999999,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01-705-1282</t>
        </is>
      </c>
      <c r="F6580" s="4" t="n">
        <v>20950</v>
      </c>
      <c r="G6580" s="4" t="n">
        <v>81</v>
      </c>
      <c r="H6580" s="4" t="inlineStr">
        <is>
          <t>LBSTRESC, LBSTRESN, LBTESTCD</t>
        </is>
      </c>
      <c r="I6580" s="4" t="inlineStr">
        <is>
          <t>5.8185, 5.818499999999999, CHOL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01-705-1282</t>
        </is>
      </c>
      <c r="F6581" s="4" t="n">
        <v>20952</v>
      </c>
      <c r="G6581" s="4" t="n">
        <v>141</v>
      </c>
      <c r="H6581" s="4" t="inlineStr">
        <is>
          <t>LBSTRESC, LBSTRESN, LBTESTCD</t>
        </is>
      </c>
      <c r="I6581" s="4" t="inlineStr">
        <is>
          <t>6.82704, 6.827039999999999, CHOL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01-705-1282</t>
        </is>
      </c>
      <c r="F6582" s="4" t="n">
        <v>20954</v>
      </c>
      <c r="G6582" s="4" t="n">
        <v>206</v>
      </c>
      <c r="H6582" s="4" t="inlineStr">
        <is>
          <t>LBSTRESC, LBSTRESN, LBTESTCD</t>
        </is>
      </c>
      <c r="I6582" s="4" t="inlineStr">
        <is>
          <t>7.1115, 7.111499999999999, CHOL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01-705-1282</t>
        </is>
      </c>
      <c r="F6583" s="4" t="n">
        <v>21012</v>
      </c>
      <c r="G6583" s="4" t="n">
        <v>16</v>
      </c>
      <c r="H6583" s="4" t="inlineStr">
        <is>
          <t>LBSTRESC, LBSTRESN, LBTESTCD</t>
        </is>
      </c>
      <c r="I6583" s="4" t="inlineStr">
        <is>
          <t>4.55182, 4.551819999999999, GLUC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01-705-1282</t>
        </is>
      </c>
      <c r="F6584" s="4" t="n">
        <v>21013</v>
      </c>
      <c r="G6584" s="4" t="n">
        <v>53</v>
      </c>
      <c r="H6584" s="4" t="inlineStr">
        <is>
          <t>LBSTRESC, LBSTRESN, LBTESTCD</t>
        </is>
      </c>
      <c r="I6584" s="4" t="inlineStr">
        <is>
          <t>4.4408, 4.440799999999999, GLUC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01-705-1282</t>
        </is>
      </c>
      <c r="F6585" s="4" t="n">
        <v>21014</v>
      </c>
      <c r="G6585" s="4" t="n">
        <v>87</v>
      </c>
      <c r="H6585" s="4" t="inlineStr">
        <is>
          <t>LBSTRESC, LBSTRESN, LBTESTCD</t>
        </is>
      </c>
      <c r="I6585" s="4" t="inlineStr">
        <is>
          <t>8.77058, 8.770579999999999, GLUC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01-705-1282</t>
        </is>
      </c>
      <c r="F6586" s="4" t="n">
        <v>21016</v>
      </c>
      <c r="G6586" s="4" t="n">
        <v>147</v>
      </c>
      <c r="H6586" s="4" t="inlineStr">
        <is>
          <t>LBSTRESC, LBSTRESN, LBTESTCD</t>
        </is>
      </c>
      <c r="I6586" s="4" t="inlineStr">
        <is>
          <t>8.82609, 8.826089999999999, GLUC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01-705-1282</t>
        </is>
      </c>
      <c r="F6587" s="4" t="n">
        <v>21017</v>
      </c>
      <c r="G6587" s="4" t="n">
        <v>178</v>
      </c>
      <c r="H6587" s="4" t="inlineStr">
        <is>
          <t>LBSTRESC, LBSTRESN, LBTESTCD</t>
        </is>
      </c>
      <c r="I6587" s="4" t="inlineStr">
        <is>
          <t>10.87996, 10.879959999999999, GLUC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01-705-1282</t>
        </is>
      </c>
      <c r="F6588" s="4" t="n">
        <v>21034</v>
      </c>
      <c r="G6588" s="4" t="n">
        <v>89</v>
      </c>
      <c r="H6588" s="4" t="inlineStr">
        <is>
          <t>LBSTRESC, LBSTRESN, LBTESTCD</t>
        </is>
      </c>
      <c r="I6588" s="4" t="inlineStr">
        <is>
          <t>7.01278, 7.012779999999999, HGB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01-705-1282</t>
        </is>
      </c>
      <c r="F6589" s="4" t="n">
        <v>21036</v>
      </c>
      <c r="G6589" s="4" t="n">
        <v>149</v>
      </c>
      <c r="H6589" s="4" t="inlineStr">
        <is>
          <t>LBSTRESC, LBSTRESN, LBTESTCD</t>
        </is>
      </c>
      <c r="I6589" s="4" t="inlineStr">
        <is>
          <t>7.50926, 7.509259999999999, HGB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01-705-1282</t>
        </is>
      </c>
      <c r="F6590" s="4" t="n">
        <v>21041</v>
      </c>
      <c r="G6590" s="4" t="n">
        <v>309</v>
      </c>
      <c r="H6590" s="4" t="inlineStr">
        <is>
          <t>LBSTRESC, LBSTRESN, LBTESTCD</t>
        </is>
      </c>
      <c r="I6590" s="4" t="inlineStr">
        <is>
          <t>7.26102, 7.261019999999999, HGB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01-705-1282</t>
        </is>
      </c>
      <c r="F6591" s="4" t="n">
        <v>21050</v>
      </c>
      <c r="G6591" s="4" t="n">
        <v>276</v>
      </c>
      <c r="H6591" s="4" t="inlineStr">
        <is>
          <t>LBSTRESC, LBSTRESN, LBTESTCD</t>
        </is>
      </c>
      <c r="I6591" s="4" t="inlineStr">
        <is>
          <t>4.2, 4.199999999999999, K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01-705-1282</t>
        </is>
      </c>
      <c r="F6592" s="4" t="n">
        <v>21153</v>
      </c>
      <c r="G6592" s="4" t="n">
        <v>130</v>
      </c>
      <c r="H6592" s="4" t="inlineStr">
        <is>
          <t>LBSTRESC, LBSTRESN, LBTESTCD</t>
        </is>
      </c>
      <c r="I6592" s="4" t="inlineStr">
        <is>
          <t>4.4, 4.399999999999999, RBC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01-705-1282</t>
        </is>
      </c>
      <c r="F6593" s="4" t="n">
        <v>21155</v>
      </c>
      <c r="G6593" s="4" t="n">
        <v>193</v>
      </c>
      <c r="H6593" s="4" t="inlineStr">
        <is>
          <t>LBSTRESC, LBSTRESN, LBTESTCD</t>
        </is>
      </c>
      <c r="I6593" s="4" t="inlineStr">
        <is>
          <t>4.2, 4.199999999999999, RBC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01-705-1282</t>
        </is>
      </c>
      <c r="F6594" s="4" t="n">
        <v>21156</v>
      </c>
      <c r="G6594" s="4" t="n">
        <v>225</v>
      </c>
      <c r="H6594" s="4" t="inlineStr">
        <is>
          <t>LBSTRESC, LBSTRESN, LBTESTCD</t>
        </is>
      </c>
      <c r="I6594" s="4" t="inlineStr">
        <is>
          <t>4.4, 4.399999999999999, RBC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01-705-1282</t>
        </is>
      </c>
      <c r="F6595" s="4" t="n">
        <v>21157</v>
      </c>
      <c r="G6595" s="4" t="n">
        <v>255</v>
      </c>
      <c r="H6595" s="4" t="inlineStr">
        <is>
          <t>LBSTRESC, LBSTRESN, LBTESTCD</t>
        </is>
      </c>
      <c r="I6595" s="4" t="inlineStr">
        <is>
          <t>4.4, 4.399999999999999, RBC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01-705-1282</t>
        </is>
      </c>
      <c r="F6596" s="4" t="n">
        <v>21158</v>
      </c>
      <c r="G6596" s="4" t="n">
        <v>288</v>
      </c>
      <c r="H6596" s="4" t="inlineStr">
        <is>
          <t>LBSTRESC, LBSTRESN, LBTESTCD</t>
        </is>
      </c>
      <c r="I6596" s="4" t="inlineStr">
        <is>
          <t>4.2, 4.199999999999999, RBC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01-705-1282</t>
        </is>
      </c>
      <c r="F6597" s="4" t="n">
        <v>21180</v>
      </c>
      <c r="G6597" s="4" t="n">
        <v>37</v>
      </c>
      <c r="H6597" s="4" t="inlineStr">
        <is>
          <t>LBSTRESC, LBSTRESN, LBTESTCD</t>
        </is>
      </c>
      <c r="I6597" s="4" t="inlineStr">
        <is>
          <t>5.74, 5.739999999999999, WBC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01-705-1282</t>
        </is>
      </c>
      <c r="F6598" s="4" t="n">
        <v>21181</v>
      </c>
      <c r="G6598" s="4" t="n">
        <v>72</v>
      </c>
      <c r="H6598" s="4" t="inlineStr">
        <is>
          <t>LBSTRESC, LBSTRESN, LBTESTCD</t>
        </is>
      </c>
      <c r="I6598" s="4" t="inlineStr">
        <is>
          <t>6.86, 6.859999999999999, WBC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01-705-1282</t>
        </is>
      </c>
      <c r="F6599" s="4" t="n">
        <v>21185</v>
      </c>
      <c r="G6599" s="4" t="n">
        <v>197</v>
      </c>
      <c r="H6599" s="4" t="inlineStr">
        <is>
          <t>LBSTRESC, LBSTRESN, LBTESTCD</t>
        </is>
      </c>
      <c r="I6599" s="4" t="inlineStr">
        <is>
          <t>7.36, 7.359999999999999, WBC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01-705-1292</t>
        </is>
      </c>
      <c r="F6600" s="4" t="n">
        <v>21239</v>
      </c>
      <c r="G6600" s="4" t="n">
        <v>6</v>
      </c>
      <c r="H6600" s="4" t="inlineStr">
        <is>
          <t>LBSTRESC, LBSTRESN, LBTESTCD</t>
        </is>
      </c>
      <c r="I6600" s="4" t="inlineStr">
        <is>
          <t>8.55, 8.549999999999999, BILI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01-705-1292</t>
        </is>
      </c>
      <c r="F6601" s="4" t="n">
        <v>21242</v>
      </c>
      <c r="G6601" s="4" t="n">
        <v>121</v>
      </c>
      <c r="H6601" s="4" t="inlineStr">
        <is>
          <t>LBSTRESC, LBSTRESN, LBTESTCD</t>
        </is>
      </c>
      <c r="I6601" s="4" t="inlineStr">
        <is>
          <t>8.55, 8.549999999999999, BILI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01-705-1292</t>
        </is>
      </c>
      <c r="F6602" s="4" t="n">
        <v>21245</v>
      </c>
      <c r="G6602" s="4" t="n">
        <v>217</v>
      </c>
      <c r="H6602" s="4" t="inlineStr">
        <is>
          <t>LBSTRESC, LBSTRESN, LBTESTCD</t>
        </is>
      </c>
      <c r="I6602" s="4" t="inlineStr">
        <is>
          <t>8.55, 8.549999999999999, BILI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01-705-1292</t>
        </is>
      </c>
      <c r="F6603" s="4" t="n">
        <v>21246</v>
      </c>
      <c r="G6603" s="4" t="n">
        <v>260</v>
      </c>
      <c r="H6603" s="4" t="inlineStr">
        <is>
          <t>LBSTRESC, LBSTRESN, LBTESTCD</t>
        </is>
      </c>
      <c r="I6603" s="4" t="inlineStr">
        <is>
          <t>11.97, 11.969999999999999, BILI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01-705-1292</t>
        </is>
      </c>
      <c r="F6604" s="4" t="n">
        <v>21301</v>
      </c>
      <c r="G6604" s="4" t="n">
        <v>13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01-705-1292</t>
        </is>
      </c>
      <c r="F6605" s="4" t="n">
        <v>21303</v>
      </c>
      <c r="G6605" s="4" t="n">
        <v>85</v>
      </c>
      <c r="H6605" s="4" t="inlineStr">
        <is>
          <t>LBSTRESC, LBSTRESN, LBTESTCD</t>
        </is>
      </c>
      <c r="I6605" s="4" t="inlineStr">
        <is>
          <t>88.4, 88.39999999999999, CREAT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01-705-1292</t>
        </is>
      </c>
      <c r="F6606" s="4" t="n">
        <v>21309</v>
      </c>
      <c r="G6606" s="4" t="n">
        <v>267</v>
      </c>
      <c r="H6606" s="4" t="inlineStr">
        <is>
          <t>LBSTRESC, LBSTRESN, LBTESTCD</t>
        </is>
      </c>
      <c r="I6606" s="4" t="inlineStr">
        <is>
          <t>88.4, 88.39999999999999, CREAT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01-705-1292</t>
        </is>
      </c>
      <c r="F6607" s="4" t="n">
        <v>21333</v>
      </c>
      <c r="G6607" s="4" t="n">
        <v>88</v>
      </c>
      <c r="H6607" s="4" t="inlineStr">
        <is>
          <t>LBSTRESC, LBSTRESN, LBTESTCD</t>
        </is>
      </c>
      <c r="I6607" s="4" t="inlineStr">
        <is>
          <t>4.55182, 4.551819999999999, GLUC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01-705-1292</t>
        </is>
      </c>
      <c r="F6608" s="4" t="n">
        <v>21336</v>
      </c>
      <c r="G6608" s="4" t="n">
        <v>192</v>
      </c>
      <c r="H6608" s="4" t="inlineStr">
        <is>
          <t>LBSTRESC, LBSTRESN, LBTESTCD</t>
        </is>
      </c>
      <c r="I6608" s="4" t="inlineStr">
        <is>
          <t>5.43998, 5.439979999999999, GLUC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01-705-1292</t>
        </is>
      </c>
      <c r="F6609" s="4" t="n">
        <v>21338</v>
      </c>
      <c r="G6609" s="4" t="n">
        <v>270</v>
      </c>
      <c r="H6609" s="4" t="inlineStr">
        <is>
          <t>LBSTRESC, LBSTRESN, LBTESTCD</t>
        </is>
      </c>
      <c r="I6609" s="4" t="inlineStr">
        <is>
          <t>5.38447, 5.384469999999999, GLUC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01-705-1292</t>
        </is>
      </c>
      <c r="F6610" s="4" t="n">
        <v>21339</v>
      </c>
      <c r="G6610" s="4" t="n">
        <v>304</v>
      </c>
      <c r="H6610" s="4" t="inlineStr">
        <is>
          <t>LBSTRESC, LBSTRESN, LBTESTCD</t>
        </is>
      </c>
      <c r="I6610" s="4" t="inlineStr">
        <is>
          <t>5.43998, 5.439979999999999, GLUC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01-705-1292</t>
        </is>
      </c>
      <c r="F6611" s="4" t="n">
        <v>21350</v>
      </c>
      <c r="G6611" s="4" t="n">
        <v>18</v>
      </c>
      <c r="H6611" s="4" t="inlineStr">
        <is>
          <t>LBSTRESC, LBSTRESN, LBTESTCD</t>
        </is>
      </c>
      <c r="I6611" s="4" t="inlineStr">
        <is>
          <t>8.44016, 8.440159999999999, HGB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01-705-1292</t>
        </is>
      </c>
      <c r="F6612" s="4" t="n">
        <v>21358</v>
      </c>
      <c r="G6612" s="4" t="n">
        <v>272</v>
      </c>
      <c r="H6612" s="4" t="inlineStr">
        <is>
          <t>LBSTRESC, LBSTRESN, LBTESTCD</t>
        </is>
      </c>
      <c r="I6612" s="4" t="inlineStr">
        <is>
          <t>8.12986, 8.129859999999999, HGB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01-705-1292</t>
        </is>
      </c>
      <c r="F6613" s="4" t="n">
        <v>21360</v>
      </c>
      <c r="G6613" s="4" t="n">
        <v>19</v>
      </c>
      <c r="H6613" s="4" t="inlineStr">
        <is>
          <t>LBSTRESC, LBSTRESN, LBTESTCD</t>
        </is>
      </c>
      <c r="I6613" s="4" t="inlineStr">
        <is>
          <t>4.2, 4.199999999999999, K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01-705-1292</t>
        </is>
      </c>
      <c r="F6614" s="4" t="n">
        <v>21361</v>
      </c>
      <c r="G6614" s="4" t="n">
        <v>56</v>
      </c>
      <c r="H6614" s="4" t="inlineStr">
        <is>
          <t>LBSTRESC, LBSTRESN, LBTESTCD</t>
        </is>
      </c>
      <c r="I6614" s="4" t="inlineStr">
        <is>
          <t>4.2, 4.199999999999999, K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01-705-1292</t>
        </is>
      </c>
      <c r="F6615" s="4" t="n">
        <v>21470</v>
      </c>
      <c r="G6615" s="4" t="n">
        <v>68</v>
      </c>
      <c r="H6615" s="4" t="inlineStr">
        <is>
          <t>LBSTRESC, LBSTRESN, LBTESTCD</t>
        </is>
      </c>
      <c r="I6615" s="4" t="inlineStr">
        <is>
          <t>4.9, 4.899999999999999, RBC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01-705-1292</t>
        </is>
      </c>
      <c r="F6616" s="4" t="n">
        <v>21476</v>
      </c>
      <c r="G6616" s="4" t="n">
        <v>239</v>
      </c>
      <c r="H6616" s="4" t="inlineStr">
        <is>
          <t>LBSTRESC, LBSTRESN, LBTESTCD</t>
        </is>
      </c>
      <c r="I6616" s="4" t="inlineStr">
        <is>
          <t>5.2, 5.199999999999999, RBC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01-705-1292</t>
        </is>
      </c>
      <c r="F6617" s="4" t="n">
        <v>21477</v>
      </c>
      <c r="G6617" s="4" t="n">
        <v>285</v>
      </c>
      <c r="H6617" s="4" t="inlineStr">
        <is>
          <t>LBSTRESC, LBSTRESN, LBTESTCD</t>
        </is>
      </c>
      <c r="I6617" s="4" t="inlineStr">
        <is>
          <t>4.7, 4.699999999999999, RBC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01-705-1292</t>
        </is>
      </c>
      <c r="F6618" s="4" t="n">
        <v>21504</v>
      </c>
      <c r="G6618" s="4" t="n">
        <v>176</v>
      </c>
      <c r="H6618" s="4" t="inlineStr">
        <is>
          <t>LBSTRESC, LBSTRESN, LBTESTCD</t>
        </is>
      </c>
      <c r="I6618" s="4" t="inlineStr">
        <is>
          <t>5.36, 5.359999999999999, WBC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01-705-1303</t>
        </is>
      </c>
      <c r="F6619" s="4" t="n">
        <v>21544</v>
      </c>
      <c r="G6619" s="4" t="n">
        <v>6</v>
      </c>
      <c r="H6619" s="4" t="inlineStr">
        <is>
          <t>LBSTRESC, LBSTRESN, LBTESTCD</t>
        </is>
      </c>
      <c r="I6619" s="4" t="inlineStr">
        <is>
          <t>11.97, 11.969999999999999, BILI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01-705-1303</t>
        </is>
      </c>
      <c r="F6620" s="4" t="n">
        <v>21545</v>
      </c>
      <c r="G6620" s="4" t="n">
        <v>44</v>
      </c>
      <c r="H6620" s="4" t="inlineStr">
        <is>
          <t>LBSTRESC, LBSTRESN, LBTESTCD</t>
        </is>
      </c>
      <c r="I6620" s="4" t="inlineStr">
        <is>
          <t>11.97, 11.969999999999999, BILI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01-705-1303</t>
        </is>
      </c>
      <c r="F6621" s="4" t="n">
        <v>21546</v>
      </c>
      <c r="G6621" s="4" t="n">
        <v>79</v>
      </c>
      <c r="H6621" s="4" t="inlineStr">
        <is>
          <t>LBSTRESC, LBSTRESN, LBTESTCD</t>
        </is>
      </c>
      <c r="I6621" s="4" t="inlineStr">
        <is>
          <t>8.55, 8.549999999999999, BILI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01-705-1303</t>
        </is>
      </c>
      <c r="F6622" s="4" t="n">
        <v>21548</v>
      </c>
      <c r="G6622" s="4" t="n">
        <v>139</v>
      </c>
      <c r="H6622" s="4" t="inlineStr">
        <is>
          <t>LBSTRESC, LBSTRESN, LBTESTCD</t>
        </is>
      </c>
      <c r="I6622" s="4" t="inlineStr">
        <is>
          <t>8.55, 8.549999999999999, BILI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01-705-1303</t>
        </is>
      </c>
      <c r="F6623" s="4" t="n">
        <v>21554</v>
      </c>
      <c r="G6623" s="4" t="n">
        <v>110</v>
      </c>
      <c r="H6623" s="4" t="inlineStr">
        <is>
          <t>LBSTRESC, LBSTRESN, LBTESTCD</t>
        </is>
      </c>
      <c r="I6623" s="4" t="inlineStr">
        <is>
          <t>8.211, 8.210999999999999, BUN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01-705-1303</t>
        </is>
      </c>
      <c r="F6624" s="4" t="n">
        <v>21565</v>
      </c>
      <c r="G6624" s="4" t="n">
        <v>9</v>
      </c>
      <c r="H6624" s="4" t="inlineStr">
        <is>
          <t>LBSTRESC, LBSTRESN, LBTESTCD</t>
        </is>
      </c>
      <c r="I6624" s="4" t="inlineStr">
        <is>
          <t>5.50818, 5.508179999999999, CHOL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01-705-1303</t>
        </is>
      </c>
      <c r="F6625" s="4" t="n">
        <v>21568</v>
      </c>
      <c r="G6625" s="4" t="n">
        <v>112</v>
      </c>
      <c r="H6625" s="4" t="inlineStr">
        <is>
          <t>LBSTRESC, LBSTRESN, LBTESTCD</t>
        </is>
      </c>
      <c r="I6625" s="4" t="inlineStr">
        <is>
          <t>5.8185, 5.818499999999999, CHOL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01-705-1303</t>
        </is>
      </c>
      <c r="F6626" s="4" t="n">
        <v>21571</v>
      </c>
      <c r="G6626" s="4" t="n">
        <v>207</v>
      </c>
      <c r="H6626" s="4" t="inlineStr">
        <is>
          <t>LBSTRESC, LBSTRESN, LBTESTCD</t>
        </is>
      </c>
      <c r="I6626" s="4" t="inlineStr">
        <is>
          <t>5.32716, 5.327159999999999, CHOL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01-705-1303</t>
        </is>
      </c>
      <c r="F6627" s="4" t="n">
        <v>21590</v>
      </c>
      <c r="G6627" s="4" t="n">
        <v>51</v>
      </c>
      <c r="H6627" s="4" t="inlineStr">
        <is>
          <t>LBSTRESC, LBSTRESN, LBTESTCD</t>
        </is>
      </c>
      <c r="I6627" s="4" t="inlineStr">
        <is>
          <t>123.76, 123.75999999999999, CREAT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01-705-1303</t>
        </is>
      </c>
      <c r="F6628" s="4" t="n">
        <v>21592</v>
      </c>
      <c r="G6628" s="4" t="n">
        <v>115</v>
      </c>
      <c r="H6628" s="4" t="inlineStr">
        <is>
          <t>LBSTRESC, LBSTRESN, LBTESTCD</t>
        </is>
      </c>
      <c r="I6628" s="4" t="inlineStr">
        <is>
          <t>123.76, 123.75999999999999, CREAT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01-705-1303</t>
        </is>
      </c>
      <c r="F6629" s="4" t="n">
        <v>21593</v>
      </c>
      <c r="G6629" s="4" t="n">
        <v>145</v>
      </c>
      <c r="H6629" s="4" t="inlineStr">
        <is>
          <t>LBSTRESC, LBSTRESN, LBTESTCD</t>
        </is>
      </c>
      <c r="I6629" s="4" t="inlineStr">
        <is>
          <t>123.76, 123.75999999999999, CREAT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01-705-1303</t>
        </is>
      </c>
      <c r="F6630" s="4" t="n">
        <v>21611</v>
      </c>
      <c r="G6630" s="4" t="n">
        <v>54</v>
      </c>
      <c r="H6630" s="4" t="inlineStr">
        <is>
          <t>LBSTRESC, LBSTRESN, LBTESTCD</t>
        </is>
      </c>
      <c r="I6630" s="4" t="inlineStr">
        <is>
          <t>14.65464, 14.654639999999999, GLUC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01-705-1303</t>
        </is>
      </c>
      <c r="F6631" s="4" t="n">
        <v>21613</v>
      </c>
      <c r="G6631" s="4" t="n">
        <v>118</v>
      </c>
      <c r="H6631" s="4" t="inlineStr">
        <is>
          <t>LBSTRESC, LBSTRESN, LBTESTCD</t>
        </is>
      </c>
      <c r="I6631" s="4" t="inlineStr">
        <is>
          <t>12.98934, 12.989339999999999, GLUC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01-705-1303</t>
        </is>
      </c>
      <c r="F6632" s="4" t="n">
        <v>21625</v>
      </c>
      <c r="G6632" s="4" t="n">
        <v>19</v>
      </c>
      <c r="H6632" s="4" t="inlineStr">
        <is>
          <t>LBSTRESC, LBSTRESN, LBTESTCD</t>
        </is>
      </c>
      <c r="I6632" s="4" t="inlineStr">
        <is>
          <t>9.43312, 9.433119999999999,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01-705-1303</t>
        </is>
      </c>
      <c r="F6633" s="4" t="n">
        <v>21629</v>
      </c>
      <c r="G6633" s="4" t="n">
        <v>150</v>
      </c>
      <c r="H6633" s="4" t="inlineStr">
        <is>
          <t>LBSTRESC, LBSTRESN, LBTESTCD</t>
        </is>
      </c>
      <c r="I6633" s="4" t="inlineStr">
        <is>
          <t>9.06076, 9.060759999999998, HGB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01-705-1303</t>
        </is>
      </c>
      <c r="F6634" s="4" t="n">
        <v>21630</v>
      </c>
      <c r="G6634" s="4" t="n">
        <v>181</v>
      </c>
      <c r="H6634" s="4" t="inlineStr">
        <is>
          <t>LBSTRESC, LBSTRESN, LBTESTCD</t>
        </is>
      </c>
      <c r="I6634" s="4" t="inlineStr">
        <is>
          <t>9.55724, 9.557239999999998, HGB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01-705-1303</t>
        </is>
      </c>
      <c r="F6635" s="4" t="n">
        <v>21634</v>
      </c>
      <c r="G6635" s="4" t="n">
        <v>91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01-705-1303</t>
        </is>
      </c>
      <c r="F6636" s="4" t="n">
        <v>21636</v>
      </c>
      <c r="G6636" s="4" t="n">
        <v>151</v>
      </c>
      <c r="H6636" s="4" t="inlineStr">
        <is>
          <t>LBSTRESC, LBSTRESN, LBTESTCD</t>
        </is>
      </c>
      <c r="I6636" s="4" t="inlineStr">
        <is>
          <t>4.2, 4.199999999999999,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01-705-1303</t>
        </is>
      </c>
      <c r="F6637" s="4" t="n">
        <v>21637</v>
      </c>
      <c r="G6637" s="4" t="n">
        <v>182</v>
      </c>
      <c r="H6637" s="4" t="inlineStr">
        <is>
          <t>LBSTRESC, LBSTRESN, LBTESTCD</t>
        </is>
      </c>
      <c r="I6637" s="4" t="inlineStr">
        <is>
          <t>4.4, 4.399999999999999, K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01-705-1303</t>
        </is>
      </c>
      <c r="F6638" s="4" t="n">
        <v>21638</v>
      </c>
      <c r="G6638" s="4" t="n">
        <v>216</v>
      </c>
      <c r="H6638" s="4" t="inlineStr">
        <is>
          <t>LBSTRESC, LBSTRESN, LBTESTCD</t>
        </is>
      </c>
      <c r="I6638" s="4" t="inlineStr">
        <is>
          <t>4.4, 4.399999999999999, K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01-705-1303</t>
        </is>
      </c>
      <c r="F6639" s="4" t="n">
        <v>21710</v>
      </c>
      <c r="G6639" s="4" t="n">
        <v>101</v>
      </c>
      <c r="H6639" s="4" t="inlineStr">
        <is>
          <t>LBSTRESC, LBSTRESN, LBTESTCD</t>
        </is>
      </c>
      <c r="I6639" s="4" t="inlineStr">
        <is>
          <t>4.9, 4.899999999999999, RBC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01-705-1303</t>
        </is>
      </c>
      <c r="F6640" s="4" t="n">
        <v>21712</v>
      </c>
      <c r="G6640" s="4" t="n">
        <v>161</v>
      </c>
      <c r="H6640" s="4" t="inlineStr">
        <is>
          <t>LBSTRESC, LBSTRESN, LBTESTCD</t>
        </is>
      </c>
      <c r="I6640" s="4" t="inlineStr">
        <is>
          <t>4.7, 4.699999999999999, RBC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01-705-1303</t>
        </is>
      </c>
      <c r="F6641" s="4" t="n">
        <v>21720</v>
      </c>
      <c r="G6641" s="4" t="n">
        <v>71</v>
      </c>
      <c r="H6641" s="4" t="inlineStr">
        <is>
          <t>LBSTRESC, LBSTRESN, LBTESTCD</t>
        </is>
      </c>
      <c r="I6641" s="4" t="inlineStr">
        <is>
          <t>255.764, 255.76399999999998, URATE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01-705-1303</t>
        </is>
      </c>
      <c r="F6642" s="4" t="n">
        <v>21725</v>
      </c>
      <c r="G6642" s="4" t="n">
        <v>227</v>
      </c>
      <c r="H6642" s="4" t="inlineStr">
        <is>
          <t>LBSTRESC, LBSTRESN, LBTESTCD</t>
        </is>
      </c>
      <c r="I6642" s="4" t="inlineStr">
        <is>
          <t>255.764, 255.76399999999998, URATE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01-705-1303</t>
        </is>
      </c>
      <c r="F6643" s="4" t="n">
        <v>21732</v>
      </c>
      <c r="G6643" s="4" t="n">
        <v>103</v>
      </c>
      <c r="H6643" s="4" t="inlineStr">
        <is>
          <t>LBSTRESC, LBSTRESN, LBTESTCD</t>
        </is>
      </c>
      <c r="I6643" s="4" t="inlineStr">
        <is>
          <t>8.48, 8.479999999999999, WBC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01-705-1310</t>
        </is>
      </c>
      <c r="F6644" s="4" t="n">
        <v>21775</v>
      </c>
      <c r="G6644" s="4" t="n">
        <v>138</v>
      </c>
      <c r="H6644" s="4" t="inlineStr">
        <is>
          <t>LBSTRESC, LBSTRESN, LBTESTCD</t>
        </is>
      </c>
      <c r="I6644" s="4" t="inlineStr">
        <is>
          <t>15.39, 15.389999999999999, BILI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01-705-1310</t>
        </is>
      </c>
      <c r="F6645" s="4" t="n">
        <v>21776</v>
      </c>
      <c r="G6645" s="4" t="n">
        <v>167</v>
      </c>
      <c r="H6645" s="4" t="inlineStr">
        <is>
          <t>LBSTRESC, LBSTRESN, LBTESTCD</t>
        </is>
      </c>
      <c r="I6645" s="4" t="inlineStr">
        <is>
          <t>15.39, 15.389999999999999, BILI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01-705-1310</t>
        </is>
      </c>
      <c r="F6646" s="4" t="n">
        <v>21778</v>
      </c>
      <c r="G6646" s="4" t="n">
        <v>7</v>
      </c>
      <c r="H6646" s="4" t="inlineStr">
        <is>
          <t>LBSTRESC, LBSTRESN, LBTESTCD</t>
        </is>
      </c>
      <c r="I6646" s="4" t="inlineStr">
        <is>
          <t>8.211, 8.210999999999999, BUN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01-705-1310</t>
        </is>
      </c>
      <c r="F6647" s="4" t="n">
        <v>21779</v>
      </c>
      <c r="G6647" s="4" t="n">
        <v>44</v>
      </c>
      <c r="H6647" s="4" t="inlineStr">
        <is>
          <t>LBSTRESC, LBSTRESN, LBTESTCD</t>
        </is>
      </c>
      <c r="I6647" s="4" t="inlineStr">
        <is>
          <t>8.211, 8.210999999999999, BUN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01-705-1310</t>
        </is>
      </c>
      <c r="F6648" s="4" t="n">
        <v>21815</v>
      </c>
      <c r="G6648" s="4" t="n">
        <v>13</v>
      </c>
      <c r="H6648" s="4" t="inlineStr">
        <is>
          <t>LBSTRESC, LBSTRESN, LBTESTCD</t>
        </is>
      </c>
      <c r="I6648" s="4" t="inlineStr">
        <is>
          <t>88.4, 88.39999999999999, CREAT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01-705-1310</t>
        </is>
      </c>
      <c r="F6649" s="4" t="n">
        <v>21816</v>
      </c>
      <c r="G6649" s="4" t="n">
        <v>50</v>
      </c>
      <c r="H6649" s="4" t="inlineStr">
        <is>
          <t>LBSTRESC, LBSTRESN, LBTESTCD</t>
        </is>
      </c>
      <c r="I6649" s="4" t="inlineStr">
        <is>
          <t>88.4, 88.39999999999999, CREAT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01-705-1310</t>
        </is>
      </c>
      <c r="F6650" s="4" t="n">
        <v>21817</v>
      </c>
      <c r="G6650" s="4" t="n">
        <v>84</v>
      </c>
      <c r="H6650" s="4" t="inlineStr">
        <is>
          <t>LBSTRESC, LBSTRESN, LBTESTCD</t>
        </is>
      </c>
      <c r="I6650" s="4" t="inlineStr">
        <is>
          <t>79.56, 79.55999999999999, CREAT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01-705-1310</t>
        </is>
      </c>
      <c r="F6651" s="4" t="n">
        <v>21818</v>
      </c>
      <c r="G6651" s="4" t="n">
        <v>114</v>
      </c>
      <c r="H6651" s="4" t="inlineStr">
        <is>
          <t>LBSTRESC, LBSTRESN, LBTESTCD</t>
        </is>
      </c>
      <c r="I6651" s="4" t="inlineStr">
        <is>
          <t>79.56, 79.55999999999999, CREAT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01-705-1310</t>
        </is>
      </c>
      <c r="F6652" s="4" t="n">
        <v>21819</v>
      </c>
      <c r="G6652" s="4" t="n">
        <v>144</v>
      </c>
      <c r="H6652" s="4" t="inlineStr">
        <is>
          <t>LBSTRESC, LBSTRESN, LBTESTCD</t>
        </is>
      </c>
      <c r="I6652" s="4" t="inlineStr">
        <is>
          <t>88.4, 88.39999999999999, CREAT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01-705-1310</t>
        </is>
      </c>
      <c r="F6653" s="4" t="n">
        <v>21821</v>
      </c>
      <c r="G6653" s="4" t="n">
        <v>190</v>
      </c>
      <c r="H6653" s="4" t="inlineStr">
        <is>
          <t>LBSTRESC, LBSTRESN, LBTESTCD</t>
        </is>
      </c>
      <c r="I6653" s="4" t="inlineStr">
        <is>
          <t>88.4, 88.39999999999999, CREAT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01-705-1310</t>
        </is>
      </c>
      <c r="F6654" s="4" t="n">
        <v>21838</v>
      </c>
      <c r="G6654" s="4" t="n">
        <v>117</v>
      </c>
      <c r="H6654" s="4" t="inlineStr">
        <is>
          <t>LBSTRESC, LBSTRESN, LBTESTCD</t>
        </is>
      </c>
      <c r="I6654" s="4" t="inlineStr">
        <is>
          <t>4.55182, 4.551819999999999, GLUC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01-705-1310</t>
        </is>
      </c>
      <c r="F6655" s="4" t="n">
        <v>21840</v>
      </c>
      <c r="G6655" s="4" t="n">
        <v>174</v>
      </c>
      <c r="H6655" s="4" t="inlineStr">
        <is>
          <t>LBSTRESC, LBSTRESN, LBTESTCD</t>
        </is>
      </c>
      <c r="I6655" s="4" t="inlineStr">
        <is>
          <t>4.38529, 4.385289999999999, GLUC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01-705-1310</t>
        </is>
      </c>
      <c r="F6656" s="4" t="n">
        <v>21848</v>
      </c>
      <c r="G6656" s="4" t="n">
        <v>18</v>
      </c>
      <c r="H6656" s="4" t="inlineStr">
        <is>
          <t>LBSTRESC, LBSTRESN, LBTESTCD</t>
        </is>
      </c>
      <c r="I6656" s="4" t="inlineStr">
        <is>
          <t>8.75046, 8.750459999999999, HGB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01-705-1310</t>
        </is>
      </c>
      <c r="F6657" s="4" t="n">
        <v>21852</v>
      </c>
      <c r="G6657" s="4" t="n">
        <v>149</v>
      </c>
      <c r="H6657" s="4" t="inlineStr">
        <is>
          <t>LBSTRESC, LBSTRESN, LBTESTCD</t>
        </is>
      </c>
      <c r="I6657" s="4" t="inlineStr">
        <is>
          <t>8.12986, 8.129859999999999, HGB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01-705-1310</t>
        </is>
      </c>
      <c r="F6658" s="4" t="n">
        <v>21857</v>
      </c>
      <c r="G6658" s="4" t="n">
        <v>120</v>
      </c>
      <c r="H6658" s="4" t="inlineStr">
        <is>
          <t>LBSTRESC, LBSTRESN, LBTESTCD</t>
        </is>
      </c>
      <c r="I6658" s="4" t="inlineStr">
        <is>
          <t>4.2, 4.199999999999999, K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01-705-1310</t>
        </is>
      </c>
      <c r="F6659" s="4" t="n">
        <v>21858</v>
      </c>
      <c r="G6659" s="4" t="n">
        <v>150</v>
      </c>
      <c r="H6659" s="4" t="inlineStr">
        <is>
          <t>LBSTRESC, LBSTRESN, LBTESTCD</t>
        </is>
      </c>
      <c r="I6659" s="4" t="inlineStr">
        <is>
          <t>4.4, 4.399999999999999, K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01-705-1310</t>
        </is>
      </c>
      <c r="F6660" s="4" t="n">
        <v>21859</v>
      </c>
      <c r="G6660" s="4" t="n">
        <v>196</v>
      </c>
      <c r="H6660" s="4" t="inlineStr">
        <is>
          <t>LBSTRESC, LBSTRESN, LBTESTCD</t>
        </is>
      </c>
      <c r="I6660" s="4" t="inlineStr">
        <is>
          <t>4.9, 4.899999999999999, K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01-705-1310</t>
        </is>
      </c>
      <c r="F6661" s="4" t="n">
        <v>21926</v>
      </c>
      <c r="G6661" s="4" t="n">
        <v>160</v>
      </c>
      <c r="H6661" s="4" t="inlineStr">
        <is>
          <t>LBSTRESC, LBSTRESN, LBTESTCD</t>
        </is>
      </c>
      <c r="I6661" s="4" t="inlineStr">
        <is>
          <t>4.4, 4.399999999999999, RBC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01-705-1310</t>
        </is>
      </c>
      <c r="F6662" s="4" t="n">
        <v>21935</v>
      </c>
      <c r="G6662" s="4" t="n">
        <v>131</v>
      </c>
      <c r="H6662" s="4" t="inlineStr">
        <is>
          <t>LBSTRESC, LBSTRESN, LBTESTCD</t>
        </is>
      </c>
      <c r="I6662" s="4" t="inlineStr">
        <is>
          <t>208.18, 208.17999999999998, URATE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01-705-1310</t>
        </is>
      </c>
      <c r="F6663" s="4" t="n">
        <v>21936</v>
      </c>
      <c r="G6663" s="4" t="n">
        <v>161</v>
      </c>
      <c r="H6663" s="4" t="inlineStr">
        <is>
          <t>LBSTRESC, LBSTRESN, LBTESTCD</t>
        </is>
      </c>
      <c r="I6663" s="4" t="inlineStr">
        <is>
          <t>231.972, 231.97199999999998, URATE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01-705-1310</t>
        </is>
      </c>
      <c r="F6664" s="4" t="n">
        <v>21942</v>
      </c>
      <c r="G6664" s="4" t="n">
        <v>36</v>
      </c>
      <c r="H6664" s="4" t="inlineStr">
        <is>
          <t>LBSTRESC, LBSTRESN, LBTESTCD</t>
        </is>
      </c>
      <c r="I6664" s="4" t="inlineStr">
        <is>
          <t>220.6022, 220.60219999999998, VITB12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01-705-1310</t>
        </is>
      </c>
      <c r="F6665" s="4" t="n">
        <v>21945</v>
      </c>
      <c r="G6665" s="4" t="n">
        <v>102</v>
      </c>
      <c r="H6665" s="4" t="inlineStr">
        <is>
          <t>LBSTRESC, LBSTRESN, LBTESTCD</t>
        </is>
      </c>
      <c r="I6665" s="4" t="inlineStr">
        <is>
          <t>4.28, 4.279999999999999, WBC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01-705-1310</t>
        </is>
      </c>
      <c r="F6666" s="4" t="n">
        <v>21948</v>
      </c>
      <c r="G6666" s="4" t="n">
        <v>212</v>
      </c>
      <c r="H6666" s="4" t="inlineStr">
        <is>
          <t>LBSTRESC, LBSTRESN, LBTESTCD</t>
        </is>
      </c>
      <c r="I6666" s="4" t="inlineStr">
        <is>
          <t>7.61, 7.609999999999999, WBC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01-705-1349</t>
        </is>
      </c>
      <c r="F6667" s="4" t="n">
        <v>22004</v>
      </c>
      <c r="G6667" s="4" t="n">
        <v>131</v>
      </c>
      <c r="H6667" s="4" t="inlineStr">
        <is>
          <t>LBSTRESC, LBSTRESN, LBTESTCD</t>
        </is>
      </c>
      <c r="I6667" s="4" t="inlineStr">
        <is>
          <t>11.97, 11.969999999999999, BILI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01-705-1349</t>
        </is>
      </c>
      <c r="F6668" s="4" t="n">
        <v>22010</v>
      </c>
      <c r="G6668" s="4" t="n">
        <v>7</v>
      </c>
      <c r="H6668" s="4" t="inlineStr">
        <is>
          <t>LBSTRESC, LBSTRESN, LBTESTCD</t>
        </is>
      </c>
      <c r="I6668" s="4" t="inlineStr">
        <is>
          <t>6.426, 6.425999999999999, BUN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01-705-1349</t>
        </is>
      </c>
      <c r="F6669" s="4" t="n">
        <v>22013</v>
      </c>
      <c r="G6669" s="4" t="n">
        <v>103</v>
      </c>
      <c r="H6669" s="4" t="inlineStr">
        <is>
          <t>LBSTRESC, LBSTRESN, LBTESTCD</t>
        </is>
      </c>
      <c r="I6669" s="4" t="inlineStr">
        <is>
          <t>6.783, 6.782999999999999, BUN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01-705-1349</t>
        </is>
      </c>
      <c r="F6670" s="4" t="n">
        <v>22014</v>
      </c>
      <c r="G6670" s="4" t="n">
        <v>132</v>
      </c>
      <c r="H6670" s="4" t="inlineStr">
        <is>
          <t>LBSTRESC, LBSTRESN, LBTESTCD</t>
        </is>
      </c>
      <c r="I6670" s="4" t="inlineStr">
        <is>
          <t>4.998, 4.997999999999999, BUN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01-705-1349</t>
        </is>
      </c>
      <c r="F6671" s="4" t="n">
        <v>22017</v>
      </c>
      <c r="G6671" s="4" t="n">
        <v>228</v>
      </c>
      <c r="H6671" s="4" t="inlineStr">
        <is>
          <t>LBSTRESC, LBSTRESN, LBTESTCD</t>
        </is>
      </c>
      <c r="I6671" s="4" t="inlineStr">
        <is>
          <t>4.998, 4.997999999999999, BUN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01-705-1349</t>
        </is>
      </c>
      <c r="F6672" s="4" t="n">
        <v>22018</v>
      </c>
      <c r="G6672" s="4" t="n">
        <v>258</v>
      </c>
      <c r="H6672" s="4" t="inlineStr">
        <is>
          <t>LBSTRESC, LBSTRESN, LBTESTCD</t>
        </is>
      </c>
      <c r="I6672" s="4" t="inlineStr">
        <is>
          <t>4.998, 4.997999999999999, BUN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01-705-1349</t>
        </is>
      </c>
      <c r="F6673" s="4" t="n">
        <v>22030</v>
      </c>
      <c r="G6673" s="4" t="n">
        <v>9</v>
      </c>
      <c r="H6673" s="4" t="inlineStr">
        <is>
          <t>LBSTRESC, LBSTRESN, LBTESTCD</t>
        </is>
      </c>
      <c r="I6673" s="4" t="inlineStr">
        <is>
          <t>4.11174, 4.111739999999999, CHOL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01-705-1349</t>
        </is>
      </c>
      <c r="F6674" s="4" t="n">
        <v>22032</v>
      </c>
      <c r="G6674" s="4" t="n">
        <v>69</v>
      </c>
      <c r="H6674" s="4" t="inlineStr">
        <is>
          <t>LBSTRESC, LBSTRESN, LBTESTCD</t>
        </is>
      </c>
      <c r="I6674" s="4" t="inlineStr">
        <is>
          <t>4.21518, 4.215179999999999, CHOL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01-705-1349</t>
        </is>
      </c>
      <c r="F6675" s="4" t="n">
        <v>22035</v>
      </c>
      <c r="G6675" s="4" t="n">
        <v>165</v>
      </c>
      <c r="H6675" s="4" t="inlineStr">
        <is>
          <t>LBSTRESC, LBSTRESN, LBTESTCD</t>
        </is>
      </c>
      <c r="I6675" s="4" t="inlineStr">
        <is>
          <t>4.31862, 4.318619999999999, CHOL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01-705-1349</t>
        </is>
      </c>
      <c r="F6676" s="4" t="n">
        <v>22038</v>
      </c>
      <c r="G6676" s="4" t="n">
        <v>260</v>
      </c>
      <c r="H6676" s="4" t="inlineStr">
        <is>
          <t>LBSTRESC, LBSTRESN, LBTESTCD</t>
        </is>
      </c>
      <c r="I6676" s="4" t="inlineStr">
        <is>
          <t>4.11174, 4.111739999999999, CHOL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01-705-1349</t>
        </is>
      </c>
      <c r="F6677" s="4" t="n">
        <v>22065</v>
      </c>
      <c r="G6677" s="4" t="n">
        <v>13</v>
      </c>
      <c r="H6677" s="4" t="inlineStr">
        <is>
          <t>LBSTRESC, LBSTRESN, LBTESTCD</t>
        </is>
      </c>
      <c r="I6677" s="4" t="inlineStr">
        <is>
          <t>88.4, 88.39999999999999, CREAT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01-705-1349</t>
        </is>
      </c>
      <c r="F6678" s="4" t="n">
        <v>22066</v>
      </c>
      <c r="G6678" s="4" t="n">
        <v>49</v>
      </c>
      <c r="H6678" s="4" t="inlineStr">
        <is>
          <t>LBSTRESC, LBSTRESN, LBTESTCD</t>
        </is>
      </c>
      <c r="I6678" s="4" t="inlineStr">
        <is>
          <t>88.4, 88.39999999999999, CREAT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01-705-1349</t>
        </is>
      </c>
      <c r="F6679" s="4" t="n">
        <v>22067</v>
      </c>
      <c r="G6679" s="4" t="n">
        <v>73</v>
      </c>
      <c r="H6679" s="4" t="inlineStr">
        <is>
          <t>LBSTRESC, LBSTRESN, LBTESTCD</t>
        </is>
      </c>
      <c r="I6679" s="4" t="inlineStr">
        <is>
          <t>88.4, 88.39999999999999, CREAT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01-705-1349</t>
        </is>
      </c>
      <c r="F6680" s="4" t="n">
        <v>22068</v>
      </c>
      <c r="G6680" s="4" t="n">
        <v>108</v>
      </c>
      <c r="H6680" s="4" t="inlineStr">
        <is>
          <t>LBSTRESC, LBSTRESN, LBTESTCD</t>
        </is>
      </c>
      <c r="I6680" s="4" t="inlineStr">
        <is>
          <t>88.4, 88.39999999999999, CREAT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01-705-1349</t>
        </is>
      </c>
      <c r="F6681" s="4" t="n">
        <v>22069</v>
      </c>
      <c r="G6681" s="4" t="n">
        <v>137</v>
      </c>
      <c r="H6681" s="4" t="inlineStr">
        <is>
          <t>LBSTRESC, LBSTRESN, LBTESTCD</t>
        </is>
      </c>
      <c r="I6681" s="4" t="inlineStr">
        <is>
          <t>79.56, 79.55999999999999, CREAT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01-705-1349</t>
        </is>
      </c>
      <c r="F6682" s="4" t="n">
        <v>22070</v>
      </c>
      <c r="G6682" s="4" t="n">
        <v>169</v>
      </c>
      <c r="H6682" s="4" t="inlineStr">
        <is>
          <t>LBSTRESC, LBSTRESN, LBTESTCD</t>
        </is>
      </c>
      <c r="I6682" s="4" t="inlineStr">
        <is>
          <t>88.4, 88.39999999999999, CREAT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01-705-1349</t>
        </is>
      </c>
      <c r="F6683" s="4" t="n">
        <v>22071</v>
      </c>
      <c r="G6683" s="4" t="n">
        <v>203</v>
      </c>
      <c r="H6683" s="4" t="inlineStr">
        <is>
          <t>LBSTRESC, LBSTRESN, LBTESTCD</t>
        </is>
      </c>
      <c r="I6683" s="4" t="inlineStr">
        <is>
          <t>88.4, 88.39999999999999, CREAT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01-705-1349</t>
        </is>
      </c>
      <c r="F6684" s="4" t="n">
        <v>22072</v>
      </c>
      <c r="G6684" s="4" t="n">
        <v>233</v>
      </c>
      <c r="H6684" s="4" t="inlineStr">
        <is>
          <t>LBSTRESC, LBSTRESN, LBTESTCD</t>
        </is>
      </c>
      <c r="I6684" s="4" t="inlineStr">
        <is>
          <t>79.56, 79.55999999999999, CREAT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01-705-1349</t>
        </is>
      </c>
      <c r="F6685" s="4" t="n">
        <v>22073</v>
      </c>
      <c r="G6685" s="4" t="n">
        <v>264</v>
      </c>
      <c r="H6685" s="4" t="inlineStr">
        <is>
          <t>LBSTRESC, LBSTRESN, LBTESTCD</t>
        </is>
      </c>
      <c r="I6685" s="4" t="inlineStr">
        <is>
          <t>79.56, 79.55999999999999, CREAT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01-705-1349</t>
        </is>
      </c>
      <c r="F6686" s="4" t="n">
        <v>22074</v>
      </c>
      <c r="G6686" s="4" t="n">
        <v>299</v>
      </c>
      <c r="H6686" s="4" t="inlineStr">
        <is>
          <t>LBSTRESC, LBSTRESN, LBTESTCD</t>
        </is>
      </c>
      <c r="I6686" s="4" t="inlineStr">
        <is>
          <t>88.4, 88.39999999999999, CREAT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01-705-1349</t>
        </is>
      </c>
      <c r="F6687" s="4" t="n">
        <v>22097</v>
      </c>
      <c r="G6687" s="4" t="n">
        <v>111</v>
      </c>
      <c r="H6687" s="4" t="inlineStr">
        <is>
          <t>LBSTRESC, LBSTRESN, LBTESTCD</t>
        </is>
      </c>
      <c r="I6687" s="4" t="inlineStr">
        <is>
          <t>4.38529, 4.385289999999999, GLUC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01-705-1349</t>
        </is>
      </c>
      <c r="F6688" s="4" t="n">
        <v>22102</v>
      </c>
      <c r="G6688" s="4" t="n">
        <v>267</v>
      </c>
      <c r="H6688" s="4" t="inlineStr">
        <is>
          <t>LBSTRESC, LBSTRESN, LBTESTCD</t>
        </is>
      </c>
      <c r="I6688" s="4" t="inlineStr">
        <is>
          <t>6.55018, 6.550179999999999, GLUC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01-705-1349</t>
        </is>
      </c>
      <c r="F6689" s="4" t="n">
        <v>22103</v>
      </c>
      <c r="G6689" s="4" t="n">
        <v>302</v>
      </c>
      <c r="H6689" s="4" t="inlineStr">
        <is>
          <t>LBSTRESC, LBSTRESN, LBTESTCD</t>
        </is>
      </c>
      <c r="I6689" s="4" t="inlineStr">
        <is>
          <t>5.551, 5.550999999999999, GLUC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01-705-1349</t>
        </is>
      </c>
      <c r="F6690" s="4" t="n">
        <v>22114</v>
      </c>
      <c r="G6690" s="4" t="n">
        <v>78</v>
      </c>
      <c r="H6690" s="4" t="inlineStr">
        <is>
          <t>LBSTRESC, LBSTRESN, LBTESTCD</t>
        </is>
      </c>
      <c r="I6690" s="4" t="inlineStr">
        <is>
          <t>6.76454, 6.764539999999999, HGB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01-705-1349</t>
        </is>
      </c>
      <c r="F6691" s="4" t="n">
        <v>22116</v>
      </c>
      <c r="G6691" s="4" t="n">
        <v>142</v>
      </c>
      <c r="H6691" s="4" t="inlineStr">
        <is>
          <t>LBSTRESC, LBSTRESN, LBTESTCD</t>
        </is>
      </c>
      <c r="I6691" s="4" t="inlineStr">
        <is>
          <t>6.26806, 6.268059999999999, HGB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01-705-1349</t>
        </is>
      </c>
      <c r="F6692" s="4" t="n">
        <v>22119</v>
      </c>
      <c r="G6692" s="4" t="n">
        <v>238</v>
      </c>
      <c r="H6692" s="4" t="inlineStr">
        <is>
          <t>LBSTRESC, LBSTRESN, LBTESTCD</t>
        </is>
      </c>
      <c r="I6692" s="4" t="inlineStr">
        <is>
          <t>6.5163, 6.516299999999999, HGB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01-705-1349</t>
        </is>
      </c>
      <c r="F6693" s="4" t="n">
        <v>22127</v>
      </c>
      <c r="G6693" s="4" t="n">
        <v>175</v>
      </c>
      <c r="H6693" s="4" t="inlineStr">
        <is>
          <t>LBSTRESC, LBSTRESN, LBTESTCD</t>
        </is>
      </c>
      <c r="I6693" s="4" t="inlineStr">
        <is>
          <t>4.2, 4.199999999999999, K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01-705-1349</t>
        </is>
      </c>
      <c r="F6694" s="4" t="n">
        <v>22255</v>
      </c>
      <c r="G6694" s="4" t="n">
        <v>36</v>
      </c>
      <c r="H6694" s="4" t="inlineStr">
        <is>
          <t>LBSTRESC, LBSTRESN, LBTESTCD</t>
        </is>
      </c>
      <c r="I6694" s="4" t="inlineStr">
        <is>
          <t>129.115, 129.11499999999998, VITB12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01-705-1349</t>
        </is>
      </c>
      <c r="F6695" s="4" t="n">
        <v>22261</v>
      </c>
      <c r="G6695" s="4" t="n">
        <v>221</v>
      </c>
      <c r="H6695" s="4" t="inlineStr">
        <is>
          <t>LBSTRESC, LBSTRESN, LBTESTCD</t>
        </is>
      </c>
      <c r="I6695" s="4" t="inlineStr">
        <is>
          <t>4.45, 4.449999999999999, WBC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01-705-1349</t>
        </is>
      </c>
      <c r="F6696" s="4" t="n">
        <v>22262</v>
      </c>
      <c r="G6696" s="4" t="n">
        <v>251</v>
      </c>
      <c r="H6696" s="4" t="inlineStr">
        <is>
          <t>LBSTRESC, LBSTRESN, LBTESTCD</t>
        </is>
      </c>
      <c r="I6696" s="4" t="inlineStr">
        <is>
          <t>5.82, 5.819999999999999, WBC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01-705-1377</t>
        </is>
      </c>
      <c r="F6697" s="4" t="n">
        <v>22350</v>
      </c>
      <c r="G6697" s="4" t="n">
        <v>65</v>
      </c>
      <c r="H6697" s="4" t="inlineStr">
        <is>
          <t>LBSTRESC, LBSTRESN, LBTESTCD</t>
        </is>
      </c>
      <c r="I6697" s="4" t="inlineStr">
        <is>
          <t>4.4, 4.399999999999999, RBC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01-705-1377</t>
        </is>
      </c>
      <c r="F6698" s="4" t="n">
        <v>22351</v>
      </c>
      <c r="G6698" s="4" t="n">
        <v>97</v>
      </c>
      <c r="H6698" s="4" t="inlineStr">
        <is>
          <t>LBSTRESC, LBSTRESN, LBTESTCD</t>
        </is>
      </c>
      <c r="I6698" s="4" t="inlineStr">
        <is>
          <t>4.2, 4.199999999999999, RBC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01-705-1377</t>
        </is>
      </c>
      <c r="F6699" s="4" t="n">
        <v>22362</v>
      </c>
      <c r="G6699" s="4" t="n">
        <v>69</v>
      </c>
      <c r="H6699" s="4" t="inlineStr">
        <is>
          <t>LBSTRESC, LBSTRESN, LBTESTCD</t>
        </is>
      </c>
      <c r="I6699" s="4" t="inlineStr">
        <is>
          <t>6.2, 6.199999999999999, WBC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01-705-1382</t>
        </is>
      </c>
      <c r="F6700" s="4" t="n">
        <v>22369</v>
      </c>
      <c r="G6700" s="4" t="n">
        <v>6</v>
      </c>
      <c r="H6700" s="4" t="inlineStr">
        <is>
          <t>LBSTRESC, LBSTRESN, LBTESTCD</t>
        </is>
      </c>
      <c r="I6700" s="4" t="inlineStr">
        <is>
          <t>11.97, 11.969999999999999, BILI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01-705-1382</t>
        </is>
      </c>
      <c r="F6701" s="4" t="n">
        <v>22372</v>
      </c>
      <c r="G6701" s="4" t="n">
        <v>9</v>
      </c>
      <c r="H6701" s="4" t="inlineStr">
        <is>
          <t>LBSTRESC, LBSTRESN, LBTESTCD</t>
        </is>
      </c>
      <c r="I6701" s="4" t="inlineStr">
        <is>
          <t>5.32716, 5.327159999999999, CHOL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01-705-1382</t>
        </is>
      </c>
      <c r="F6702" s="4" t="n">
        <v>22397</v>
      </c>
      <c r="G6702" s="4" t="n">
        <v>34</v>
      </c>
      <c r="H6702" s="4" t="inlineStr">
        <is>
          <t>LBSTRESC, LBSTRESN, LBTESTCD</t>
        </is>
      </c>
      <c r="I6702" s="4" t="inlineStr">
        <is>
          <t>255.764, 255.76399999999998, URATE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01-705-1382</t>
        </is>
      </c>
      <c r="F6703" s="4" t="n">
        <v>22400</v>
      </c>
      <c r="G6703" s="4" t="n">
        <v>37</v>
      </c>
      <c r="H6703" s="4" t="inlineStr">
        <is>
          <t>LBSTRESC, LBSTRESN, LBTESTCD</t>
        </is>
      </c>
      <c r="I6703" s="4" t="inlineStr">
        <is>
          <t>5.16, 5.159999999999999, WBC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01-705-1393</t>
        </is>
      </c>
      <c r="F6704" s="4" t="n">
        <v>22456</v>
      </c>
      <c r="G6704" s="4" t="n">
        <v>224</v>
      </c>
      <c r="H6704" s="4" t="inlineStr">
        <is>
          <t>LBSTRESC, LBSTRESN, LBTESTCD</t>
        </is>
      </c>
      <c r="I6704" s="4" t="inlineStr">
        <is>
          <t>4.998, 4.997999999999999, BUN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01-705-1393</t>
        </is>
      </c>
      <c r="F6705" s="4" t="n">
        <v>22470</v>
      </c>
      <c r="G6705" s="4" t="n">
        <v>166</v>
      </c>
      <c r="H6705" s="4" t="inlineStr">
        <is>
          <t>LBSTRESC, LBSTRESN, LBTESTCD</t>
        </is>
      </c>
      <c r="I6705" s="4" t="inlineStr">
        <is>
          <t>6.23226, 6.232259999999999, CHOL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01-705-1393</t>
        </is>
      </c>
      <c r="F6706" s="4" t="n">
        <v>22491</v>
      </c>
      <c r="G6706" s="4" t="n">
        <v>12</v>
      </c>
      <c r="H6706" s="4" t="inlineStr">
        <is>
          <t>LBSTRESC, LBSTRESN, LBTESTCD</t>
        </is>
      </c>
      <c r="I6706" s="4" t="inlineStr">
        <is>
          <t>123.76, 123.75999999999999, CREAT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01-705-1393</t>
        </is>
      </c>
      <c r="F6707" s="4" t="n">
        <v>22495</v>
      </c>
      <c r="G6707" s="4" t="n">
        <v>139</v>
      </c>
      <c r="H6707" s="4" t="inlineStr">
        <is>
          <t>LBSTRESC, LBSTRESN, LBTESTCD</t>
        </is>
      </c>
      <c r="I6707" s="4" t="inlineStr">
        <is>
          <t>123.76, 123.75999999999999, CREAT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01-705-1393</t>
        </is>
      </c>
      <c r="F6708" s="4" t="n">
        <v>22519</v>
      </c>
      <c r="G6708" s="4" t="n">
        <v>142</v>
      </c>
      <c r="H6708" s="4" t="inlineStr">
        <is>
          <t>LBSTRESC, LBSTRESN, LBTESTCD</t>
        </is>
      </c>
      <c r="I6708" s="4" t="inlineStr">
        <is>
          <t>10.5469, 10.546899999999999, GLUC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01-705-1393</t>
        </is>
      </c>
      <c r="F6709" s="4" t="n">
        <v>22532</v>
      </c>
      <c r="G6709" s="4" t="n">
        <v>50</v>
      </c>
      <c r="H6709" s="4" t="inlineStr">
        <is>
          <t>LBSTRESC, LBSTRESN, LBTESTCD</t>
        </is>
      </c>
      <c r="I6709" s="4" t="inlineStr">
        <is>
          <t>6.5163, 6.516299999999999, HGB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01-705-1393</t>
        </is>
      </c>
      <c r="F6710" s="4" t="n">
        <v>22537</v>
      </c>
      <c r="G6710" s="4" t="n">
        <v>204</v>
      </c>
      <c r="H6710" s="4" t="inlineStr">
        <is>
          <t>LBSTRESC, LBSTRESN, LBTESTCD</t>
        </is>
      </c>
      <c r="I6710" s="4" t="inlineStr">
        <is>
          <t>6.26806, 6.268059999999999, HGB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01-705-1393</t>
        </is>
      </c>
      <c r="F6711" s="4" t="n">
        <v>22539</v>
      </c>
      <c r="G6711" s="4" t="n">
        <v>18</v>
      </c>
      <c r="H6711" s="4" t="inlineStr">
        <is>
          <t>LBSTRESC, LBSTRESN, LBTESTCD</t>
        </is>
      </c>
      <c r="I6711" s="4" t="inlineStr">
        <is>
          <t>4.2, 4.199999999999999, K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01-705-1393</t>
        </is>
      </c>
      <c r="F6712" s="4" t="n">
        <v>22541</v>
      </c>
      <c r="G6712" s="4" t="n">
        <v>85</v>
      </c>
      <c r="H6712" s="4" t="inlineStr">
        <is>
          <t>LBSTRESC, LBSTRESN, LBTESTCD</t>
        </is>
      </c>
      <c r="I6712" s="4" t="inlineStr">
        <is>
          <t>4.7, 4.699999999999999, K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01-705-1393</t>
        </is>
      </c>
      <c r="F6713" s="4" t="n">
        <v>22543</v>
      </c>
      <c r="G6713" s="4" t="n">
        <v>145</v>
      </c>
      <c r="H6713" s="4" t="inlineStr">
        <is>
          <t>LBSTRESC, LBSTRESN, LBTESTCD</t>
        </is>
      </c>
      <c r="I6713" s="4" t="inlineStr">
        <is>
          <t>4.2, 4.199999999999999, K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01-705-1393</t>
        </is>
      </c>
      <c r="F6714" s="4" t="n">
        <v>22544</v>
      </c>
      <c r="G6714" s="4" t="n">
        <v>175</v>
      </c>
      <c r="H6714" s="4" t="inlineStr">
        <is>
          <t>LBSTRESC, LBSTRESN, LBTESTCD</t>
        </is>
      </c>
      <c r="I6714" s="4" t="inlineStr">
        <is>
          <t>4.2, 4.199999999999999,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01-705-1393</t>
        </is>
      </c>
      <c r="F6715" s="4" t="n">
        <v>22545</v>
      </c>
      <c r="G6715" s="4" t="n">
        <v>205</v>
      </c>
      <c r="H6715" s="4" t="inlineStr">
        <is>
          <t>LBSTRESC, LBSTRESN, LBTESTCD</t>
        </is>
      </c>
      <c r="I6715" s="4" t="inlineStr">
        <is>
          <t>4.4, 4.399999999999999, K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01-705-1393</t>
        </is>
      </c>
      <c r="F6716" s="4" t="n">
        <v>22546</v>
      </c>
      <c r="G6716" s="4" t="n">
        <v>236</v>
      </c>
      <c r="H6716" s="4" t="inlineStr">
        <is>
          <t>LBSTRESC, LBSTRESN, LBTESTCD</t>
        </is>
      </c>
      <c r="I6716" s="4" t="inlineStr">
        <is>
          <t>4.4, 4.399999999999999, K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01-705-1393</t>
        </is>
      </c>
      <c r="F6717" s="4" t="n">
        <v>22651</v>
      </c>
      <c r="G6717" s="4" t="n">
        <v>217</v>
      </c>
      <c r="H6717" s="4" t="inlineStr">
        <is>
          <t>LBSTRESC, LBSTRESN, LBTESTCD</t>
        </is>
      </c>
      <c r="I6717" s="4" t="inlineStr">
        <is>
          <t>8.65, 8.649999999999999, WBC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01-705-1431</t>
        </is>
      </c>
      <c r="F6718" s="4" t="n">
        <v>22705</v>
      </c>
      <c r="G6718" s="4" t="n">
        <v>43</v>
      </c>
      <c r="H6718" s="4" t="inlineStr">
        <is>
          <t>LBSTRESC, LBSTRESN, LBTESTCD</t>
        </is>
      </c>
      <c r="I6718" s="4" t="inlineStr">
        <is>
          <t>8.55, 8.549999999999999, BILI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01-705-1431</t>
        </is>
      </c>
      <c r="F6719" s="4" t="n">
        <v>22715</v>
      </c>
      <c r="G6719" s="4" t="n">
        <v>44</v>
      </c>
      <c r="H6719" s="4" t="inlineStr">
        <is>
          <t>LBSTRESC, LBSTRESN, LBTESTCD</t>
        </is>
      </c>
      <c r="I6719" s="4" t="inlineStr">
        <is>
          <t>4.998, 4.997999999999999, BUN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01-705-1431</t>
        </is>
      </c>
      <c r="F6720" s="4" t="n">
        <v>22716</v>
      </c>
      <c r="G6720" s="4" t="n">
        <v>79</v>
      </c>
      <c r="H6720" s="4" t="inlineStr">
        <is>
          <t>LBSTRESC, LBSTRESN, LBTESTCD</t>
        </is>
      </c>
      <c r="I6720" s="4" t="inlineStr">
        <is>
          <t>6.426, 6.425999999999999, BUN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01-705-1431</t>
        </is>
      </c>
      <c r="F6721" s="4" t="n">
        <v>22718</v>
      </c>
      <c r="G6721" s="4" t="n">
        <v>139</v>
      </c>
      <c r="H6721" s="4" t="inlineStr">
        <is>
          <t>LBSTRESC, LBSTRESN, LBTESTCD</t>
        </is>
      </c>
      <c r="I6721" s="4" t="inlineStr">
        <is>
          <t>4.998, 4.997999999999999, BUN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01-705-1431</t>
        </is>
      </c>
      <c r="F6722" s="4" t="n">
        <v>22722</v>
      </c>
      <c r="G6722" s="4" t="n">
        <v>266</v>
      </c>
      <c r="H6722" s="4" t="inlineStr">
        <is>
          <t>LBSTRESC, LBSTRESN, LBTESTCD</t>
        </is>
      </c>
      <c r="I6722" s="4" t="inlineStr">
        <is>
          <t>4.998, 4.997999999999999, BUN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01-705-1431</t>
        </is>
      </c>
      <c r="F6723" s="4" t="n">
        <v>22734</v>
      </c>
      <c r="G6723" s="4" t="n">
        <v>9</v>
      </c>
      <c r="H6723" s="4" t="inlineStr">
        <is>
          <t>LBSTRESC, LBSTRESN, LBTESTCD</t>
        </is>
      </c>
      <c r="I6723" s="4" t="inlineStr">
        <is>
          <t>5.8185, 5.818499999999999, CHOL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01-705-1431</t>
        </is>
      </c>
      <c r="F6724" s="4" t="n">
        <v>22737</v>
      </c>
      <c r="G6724" s="4" t="n">
        <v>111</v>
      </c>
      <c r="H6724" s="4" t="inlineStr">
        <is>
          <t>LBSTRESC, LBSTRESN, LBTESTCD</t>
        </is>
      </c>
      <c r="I6724" s="4" t="inlineStr">
        <is>
          <t>5.8185, 5.818499999999999, CHOL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01-705-1431</t>
        </is>
      </c>
      <c r="F6725" s="4" t="n">
        <v>22742</v>
      </c>
      <c r="G6725" s="4" t="n">
        <v>268</v>
      </c>
      <c r="H6725" s="4" t="inlineStr">
        <is>
          <t>LBSTRESC, LBSTRESN, LBTESTCD</t>
        </is>
      </c>
      <c r="I6725" s="4" t="inlineStr">
        <is>
          <t>5.61162, 5.611619999999999, CHOL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01-705-1431</t>
        </is>
      </c>
      <c r="F6726" s="4" t="n">
        <v>22770</v>
      </c>
      <c r="G6726" s="4" t="n">
        <v>84</v>
      </c>
      <c r="H6726" s="4" t="inlineStr">
        <is>
          <t>LBSTRESC, LBSTRESN, LBTESTCD</t>
        </is>
      </c>
      <c r="I6726" s="4" t="inlineStr">
        <is>
          <t>79.56, 79.55999999999999, CREAT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01-705-1431</t>
        </is>
      </c>
      <c r="F6727" s="4" t="n">
        <v>22771</v>
      </c>
      <c r="G6727" s="4" t="n">
        <v>114</v>
      </c>
      <c r="H6727" s="4" t="inlineStr">
        <is>
          <t>LBSTRESC, LBSTRESN, LBTESTCD</t>
        </is>
      </c>
      <c r="I6727" s="4" t="inlineStr">
        <is>
          <t>88.4, 88.39999999999999, CREAT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01-705-1431</t>
        </is>
      </c>
      <c r="F6728" s="4" t="n">
        <v>22772</v>
      </c>
      <c r="G6728" s="4" t="n">
        <v>144</v>
      </c>
      <c r="H6728" s="4" t="inlineStr">
        <is>
          <t>LBSTRESC, LBSTRESN, LBTESTCD</t>
        </is>
      </c>
      <c r="I6728" s="4" t="inlineStr">
        <is>
          <t>79.56, 79.55999999999999, CREAT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01-705-1431</t>
        </is>
      </c>
      <c r="F6729" s="4" t="n">
        <v>22773</v>
      </c>
      <c r="G6729" s="4" t="n">
        <v>175</v>
      </c>
      <c r="H6729" s="4" t="inlineStr">
        <is>
          <t>LBSTRESC, LBSTRESN, LBTESTCD</t>
        </is>
      </c>
      <c r="I6729" s="4" t="inlineStr">
        <is>
          <t>79.56, 79.55999999999999,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01-705-1431</t>
        </is>
      </c>
      <c r="F6730" s="4" t="n">
        <v>22774</v>
      </c>
      <c r="G6730" s="4" t="n">
        <v>210</v>
      </c>
      <c r="H6730" s="4" t="inlineStr">
        <is>
          <t>LBSTRESC, LBSTRESN, LBTESTCD</t>
        </is>
      </c>
      <c r="I6730" s="4" t="inlineStr">
        <is>
          <t>79.56, 79.55999999999999, CREAT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01-705-1431</t>
        </is>
      </c>
      <c r="F6731" s="4" t="n">
        <v>22775</v>
      </c>
      <c r="G6731" s="4" t="n">
        <v>241</v>
      </c>
      <c r="H6731" s="4" t="inlineStr">
        <is>
          <t>LBSTRESC, LBSTRESN, LBTESTCD</t>
        </is>
      </c>
      <c r="I6731" s="4" t="inlineStr">
        <is>
          <t>79.56, 79.55999999999999, CREAT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01-705-1431</t>
        </is>
      </c>
      <c r="F6732" s="4" t="n">
        <v>22776</v>
      </c>
      <c r="G6732" s="4" t="n">
        <v>272</v>
      </c>
      <c r="H6732" s="4" t="inlineStr">
        <is>
          <t>LBSTRESC, LBSTRESN, LBTESTCD</t>
        </is>
      </c>
      <c r="I6732" s="4" t="inlineStr">
        <is>
          <t>79.56, 79.55999999999999, CREAT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01-705-1431</t>
        </is>
      </c>
      <c r="F6733" s="4" t="n">
        <v>22777</v>
      </c>
      <c r="G6733" s="4" t="n">
        <v>306</v>
      </c>
      <c r="H6733" s="4" t="inlineStr">
        <is>
          <t>LBSTRESC, LBSTRESN, LBTESTCD</t>
        </is>
      </c>
      <c r="I6733" s="4" t="inlineStr">
        <is>
          <t>79.56, 79.55999999999999, CREAT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01-705-1431</t>
        </is>
      </c>
      <c r="F6734" s="4" t="n">
        <v>22800</v>
      </c>
      <c r="G6734" s="4" t="n">
        <v>87</v>
      </c>
      <c r="H6734" s="4" t="inlineStr">
        <is>
          <t>LBSTRESC, LBSTRESN, LBTESTCD</t>
        </is>
      </c>
      <c r="I6734" s="4" t="inlineStr">
        <is>
          <t>5.38447, 5.384469999999999, GLUC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01-705-1431</t>
        </is>
      </c>
      <c r="F6735" s="4" t="n">
        <v>22803</v>
      </c>
      <c r="G6735" s="4" t="n">
        <v>178</v>
      </c>
      <c r="H6735" s="4" t="inlineStr">
        <is>
          <t>LBSTRESC, LBSTRESN, LBTESTCD</t>
        </is>
      </c>
      <c r="I6735" s="4" t="inlineStr">
        <is>
          <t>6.55018, 6.550179999999999, GLUC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01-705-1431</t>
        </is>
      </c>
      <c r="F6736" s="4" t="n">
        <v>22804</v>
      </c>
      <c r="G6736" s="4" t="n">
        <v>213</v>
      </c>
      <c r="H6736" s="4" t="inlineStr">
        <is>
          <t>LBSTRESC, LBSTRESN, LBTESTCD</t>
        </is>
      </c>
      <c r="I6736" s="4" t="inlineStr">
        <is>
          <t>5.551, 5.550999999999999, GLUC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01-705-1431</t>
        </is>
      </c>
      <c r="F6737" s="4" t="n">
        <v>22806</v>
      </c>
      <c r="G6737" s="4" t="n">
        <v>275</v>
      </c>
      <c r="H6737" s="4" t="inlineStr">
        <is>
          <t>LBSTRESC, LBSTRESN, LBTESTCD</t>
        </is>
      </c>
      <c r="I6737" s="4" t="inlineStr">
        <is>
          <t>5.32896, 5.328959999999999, GLUC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01-705-1431</t>
        </is>
      </c>
      <c r="F6738" s="4" t="n">
        <v>22807</v>
      </c>
      <c r="G6738" s="4" t="n">
        <v>309</v>
      </c>
      <c r="H6738" s="4" t="inlineStr">
        <is>
          <t>LBSTRESC, LBSTRESN, LBTESTCD</t>
        </is>
      </c>
      <c r="I6738" s="4" t="inlineStr">
        <is>
          <t>5.43998, 5.439979999999999, GLUC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01-705-1431</t>
        </is>
      </c>
      <c r="F6739" s="4" t="n">
        <v>22820</v>
      </c>
      <c r="G6739" s="4" t="n">
        <v>89</v>
      </c>
      <c r="H6739" s="4" t="inlineStr">
        <is>
          <t>LBSTRESC, LBSTRESN, LBTESTCD</t>
        </is>
      </c>
      <c r="I6739" s="4" t="inlineStr">
        <is>
          <t>8.44016, 8.440159999999999, HGB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01-705-1431</t>
        </is>
      </c>
      <c r="F6740" s="4" t="n">
        <v>22821</v>
      </c>
      <c r="G6740" s="4" t="n">
        <v>119</v>
      </c>
      <c r="H6740" s="4" t="inlineStr">
        <is>
          <t>LBSTRESC, LBSTRESN, LBTESTCD</t>
        </is>
      </c>
      <c r="I6740" s="4" t="inlineStr">
        <is>
          <t>8.56428, 8.564279999999998, HGB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01-705-1431</t>
        </is>
      </c>
      <c r="F6741" s="4" t="n">
        <v>22822</v>
      </c>
      <c r="G6741" s="4" t="n">
        <v>149</v>
      </c>
      <c r="H6741" s="4" t="inlineStr">
        <is>
          <t>LBSTRESC, LBSTRESN, LBTESTCD</t>
        </is>
      </c>
      <c r="I6741" s="4" t="inlineStr">
        <is>
          <t>8.25398, 8.253979999999999, HGB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01-705-1431</t>
        </is>
      </c>
      <c r="F6742" s="4" t="n">
        <v>22825</v>
      </c>
      <c r="G6742" s="4" t="n">
        <v>246</v>
      </c>
      <c r="H6742" s="4" t="inlineStr">
        <is>
          <t>LBSTRESC, LBSTRESN, LBTESTCD</t>
        </is>
      </c>
      <c r="I6742" s="4" t="inlineStr">
        <is>
          <t>8.62634, 8.626339999999999, HGB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01-705-1431</t>
        </is>
      </c>
      <c r="F6743" s="4" t="n">
        <v>22833</v>
      </c>
      <c r="G6743" s="4" t="n">
        <v>181</v>
      </c>
      <c r="H6743" s="4" t="inlineStr">
        <is>
          <t>LBSTRESC, LBSTRESN, LBTESTCD</t>
        </is>
      </c>
      <c r="I6743" s="4" t="inlineStr">
        <is>
          <t>4.2, 4.199999999999999, K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01-705-1431</t>
        </is>
      </c>
      <c r="F6744" s="4" t="n">
        <v>22835</v>
      </c>
      <c r="G6744" s="4" t="n">
        <v>247</v>
      </c>
      <c r="H6744" s="4" t="inlineStr">
        <is>
          <t>LBSTRESC, LBSTRESN, LBTESTCD</t>
        </is>
      </c>
      <c r="I6744" s="4" t="inlineStr">
        <is>
          <t>5.2, 5.199999999999999, K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01-705-1431</t>
        </is>
      </c>
      <c r="F6745" s="4" t="n">
        <v>22836</v>
      </c>
      <c r="G6745" s="4" t="n">
        <v>278</v>
      </c>
      <c r="H6745" s="4" t="inlineStr">
        <is>
          <t>LBSTRESC, LBSTRESN, LBTESTCD</t>
        </is>
      </c>
      <c r="I6745" s="4" t="inlineStr">
        <is>
          <t>4.9, 4.899999999999999, K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01-705-1431</t>
        </is>
      </c>
      <c r="F6746" s="4" t="n">
        <v>22938</v>
      </c>
      <c r="G6746" s="4" t="n">
        <v>68</v>
      </c>
      <c r="H6746" s="4" t="inlineStr">
        <is>
          <t>LBSTRESC, LBSTRESN, LBTESTCD</t>
        </is>
      </c>
      <c r="I6746" s="4" t="inlineStr">
        <is>
          <t>4.7, 4.699999999999999, RBC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01-705-1431</t>
        </is>
      </c>
      <c r="F6747" s="4" t="n">
        <v>22942</v>
      </c>
      <c r="G6747" s="4" t="n">
        <v>193</v>
      </c>
      <c r="H6747" s="4" t="inlineStr">
        <is>
          <t>LBSTRESC, LBSTRESN, LBTESTCD</t>
        </is>
      </c>
      <c r="I6747" s="4" t="inlineStr">
        <is>
          <t>4.4, 4.399999999999999, RBC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01-705-1431</t>
        </is>
      </c>
      <c r="F6748" s="4" t="n">
        <v>22943</v>
      </c>
      <c r="G6748" s="4" t="n">
        <v>227</v>
      </c>
      <c r="H6748" s="4" t="inlineStr">
        <is>
          <t>LBSTRESC, LBSTRESN, LBTESTCD</t>
        </is>
      </c>
      <c r="I6748" s="4" t="inlineStr">
        <is>
          <t>4.4, 4.399999999999999, RBC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01-705-1431</t>
        </is>
      </c>
      <c r="F6749" s="4" t="n">
        <v>22944</v>
      </c>
      <c r="G6749" s="4" t="n">
        <v>257</v>
      </c>
      <c r="H6749" s="4" t="inlineStr">
        <is>
          <t>LBSTRESC, LBSTRESN, LBTESTCD</t>
        </is>
      </c>
      <c r="I6749" s="4" t="inlineStr">
        <is>
          <t>4.7, 4.699999999999999, RBC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01-705-1431</t>
        </is>
      </c>
      <c r="F6750" s="4" t="n">
        <v>22955</v>
      </c>
      <c r="G6750" s="4" t="n">
        <v>131</v>
      </c>
      <c r="H6750" s="4" t="inlineStr">
        <is>
          <t>LBSTRESC, LBSTRESN, LBTESTCD</t>
        </is>
      </c>
      <c r="I6750" s="4" t="inlineStr">
        <is>
          <t>208.18, 208.17999999999998, URATE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01-705-1431</t>
        </is>
      </c>
      <c r="F6751" s="4" t="n">
        <v>22957</v>
      </c>
      <c r="G6751" s="4" t="n">
        <v>195</v>
      </c>
      <c r="H6751" s="4" t="inlineStr">
        <is>
          <t>LBSTRESC, LBSTRESN, LBTESTCD</t>
        </is>
      </c>
      <c r="I6751" s="4" t="inlineStr">
        <is>
          <t>208.18, 208.17999999999998, URATE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01-705-1431</t>
        </is>
      </c>
      <c r="F6752" s="4" t="n">
        <v>22959</v>
      </c>
      <c r="G6752" s="4" t="n">
        <v>258</v>
      </c>
      <c r="H6752" s="4" t="inlineStr">
        <is>
          <t>LBSTRESC, LBSTRESN, LBTESTCD</t>
        </is>
      </c>
      <c r="I6752" s="4" t="inlineStr">
        <is>
          <t>190.336, 190.33599999999998, URATE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01-705-1431</t>
        </is>
      </c>
      <c r="F6753" s="4" t="n">
        <v>22967</v>
      </c>
      <c r="G6753" s="4" t="n">
        <v>37</v>
      </c>
      <c r="H6753" s="4" t="inlineStr">
        <is>
          <t>LBSTRESC, LBSTRESN, LBTESTCD</t>
        </is>
      </c>
      <c r="I6753" s="4" t="inlineStr">
        <is>
          <t>6.74, 6.739999999999999, WBC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01-705-1431</t>
        </is>
      </c>
      <c r="F6754" s="4" t="n">
        <v>22970</v>
      </c>
      <c r="G6754" s="4" t="n">
        <v>132</v>
      </c>
      <c r="H6754" s="4" t="inlineStr">
        <is>
          <t>LBSTRESC, LBSTRESN, LBTESTCD</t>
        </is>
      </c>
      <c r="I6754" s="4" t="inlineStr">
        <is>
          <t>6.65, 6.649999999999999, WBC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01-705-1431</t>
        </is>
      </c>
      <c r="F6755" s="4" t="n">
        <v>22971</v>
      </c>
      <c r="G6755" s="4" t="n">
        <v>162</v>
      </c>
      <c r="H6755" s="4" t="inlineStr">
        <is>
          <t>LBSTRESC, LBSTRESN, LBTESTCD</t>
        </is>
      </c>
      <c r="I6755" s="4" t="inlineStr">
        <is>
          <t>7.2, 7.199999999999999, WBC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01-705-1431</t>
        </is>
      </c>
      <c r="F6756" s="4" t="n">
        <v>22973</v>
      </c>
      <c r="G6756" s="4" t="n">
        <v>229</v>
      </c>
      <c r="H6756" s="4" t="inlineStr">
        <is>
          <t>LBSTRESC, LBSTRESN, LBTESTCD</t>
        </is>
      </c>
      <c r="I6756" s="4" t="inlineStr">
        <is>
          <t>5.95, 5.949999999999999, WBC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01-705-1431</t>
        </is>
      </c>
      <c r="F6757" s="4" t="n">
        <v>22975</v>
      </c>
      <c r="G6757" s="4" t="n">
        <v>294</v>
      </c>
      <c r="H6757" s="4" t="inlineStr">
        <is>
          <t>LBSTRESC, LBSTRESN, LBTESTCD</t>
        </is>
      </c>
      <c r="I6757" s="4" t="inlineStr">
        <is>
          <t>6.91, 6.909999999999999, WBC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01-706-1041</t>
        </is>
      </c>
      <c r="F6758" s="4" t="n">
        <v>23030</v>
      </c>
      <c r="G6758" s="4" t="n">
        <v>78</v>
      </c>
      <c r="H6758" s="4" t="inlineStr">
        <is>
          <t>LBSTRESC, LBSTRESN, LBTESTCD</t>
        </is>
      </c>
      <c r="I6758" s="4" t="inlineStr">
        <is>
          <t>8.55, 8.549999999999999, BILI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01-706-1041</t>
        </is>
      </c>
      <c r="F6759" s="4" t="n">
        <v>23042</v>
      </c>
      <c r="G6759" s="4" t="n">
        <v>140</v>
      </c>
      <c r="H6759" s="4" t="inlineStr">
        <is>
          <t>LBSTRESC, LBSTRESN, LBTESTCD</t>
        </is>
      </c>
      <c r="I6759" s="4" t="inlineStr">
        <is>
          <t>4.998, 4.997999999999999, BUN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01-706-1041</t>
        </is>
      </c>
      <c r="F6760" s="4" t="n">
        <v>23047</v>
      </c>
      <c r="G6760" s="4" t="n">
        <v>295</v>
      </c>
      <c r="H6760" s="4" t="inlineStr">
        <is>
          <t>LBSTRESC, LBSTRESN, LBTESTCD</t>
        </is>
      </c>
      <c r="I6760" s="4" t="inlineStr">
        <is>
          <t>4.998, 4.997999999999999, BUN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01-706-1041</t>
        </is>
      </c>
      <c r="F6761" s="4" t="n">
        <v>23064</v>
      </c>
      <c r="G6761" s="4" t="n">
        <v>202</v>
      </c>
      <c r="H6761" s="4" t="inlineStr">
        <is>
          <t>LBSTRESC, LBSTRESN, LBTESTCD</t>
        </is>
      </c>
      <c r="I6761" s="4" t="inlineStr">
        <is>
          <t>4.18932, 4.189319999999999, CHOL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01-706-1041</t>
        </is>
      </c>
      <c r="F6762" s="4" t="n">
        <v>23098</v>
      </c>
      <c r="G6762" s="4" t="n">
        <v>235</v>
      </c>
      <c r="H6762" s="4" t="inlineStr">
        <is>
          <t>LBSTRESC, LBSTRESN, LBTESTCD</t>
        </is>
      </c>
      <c r="I6762" s="4" t="inlineStr">
        <is>
          <t>61.88, 61.879999999999995, CREAT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01-706-1041</t>
        </is>
      </c>
      <c r="F6763" s="4" t="n">
        <v>23100</v>
      </c>
      <c r="G6763" s="4" t="n">
        <v>300</v>
      </c>
      <c r="H6763" s="4" t="inlineStr">
        <is>
          <t>LBSTRESC, LBSTRESN, LBTESTCD</t>
        </is>
      </c>
      <c r="I6763" s="4" t="inlineStr">
        <is>
          <t>79.56, 79.55999999999999, CREAT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01-706-1041</t>
        </is>
      </c>
      <c r="F6764" s="4" t="n">
        <v>23121</v>
      </c>
      <c r="G6764" s="4" t="n">
        <v>16</v>
      </c>
      <c r="H6764" s="4" t="inlineStr">
        <is>
          <t>LBSTRESC, LBSTRESN, LBTESTCD</t>
        </is>
      </c>
      <c r="I6764" s="4" t="inlineStr">
        <is>
          <t>5.38447, 5.384469999999999, GLUC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01-706-1041</t>
        </is>
      </c>
      <c r="F6765" s="4" t="n">
        <v>23122</v>
      </c>
      <c r="G6765" s="4" t="n">
        <v>53</v>
      </c>
      <c r="H6765" s="4" t="inlineStr">
        <is>
          <t>LBSTRESC, LBSTRESN, LBTESTCD</t>
        </is>
      </c>
      <c r="I6765" s="4" t="inlineStr">
        <is>
          <t>5.551, 5.550999999999999, GLUC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01-706-1041</t>
        </is>
      </c>
      <c r="F6766" s="4" t="n">
        <v>23141</v>
      </c>
      <c r="G6766" s="4" t="n">
        <v>18</v>
      </c>
      <c r="H6766" s="4" t="inlineStr">
        <is>
          <t>LBSTRESC, LBSTRESN, LBTESTCD</t>
        </is>
      </c>
      <c r="I6766" s="4" t="inlineStr">
        <is>
          <t>8.25398, 8.253979999999999, HGB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01-706-1041</t>
        </is>
      </c>
      <c r="F6767" s="4" t="n">
        <v>23144</v>
      </c>
      <c r="G6767" s="4" t="n">
        <v>120</v>
      </c>
      <c r="H6767" s="4" t="inlineStr">
        <is>
          <t>LBSTRESC, LBSTRESN, LBTESTCD</t>
        </is>
      </c>
      <c r="I6767" s="4" t="inlineStr">
        <is>
          <t>8.12986, 8.129859999999999, HGB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01-706-1041</t>
        </is>
      </c>
      <c r="F6768" s="4" t="n">
        <v>23147</v>
      </c>
      <c r="G6768" s="4" t="n">
        <v>210</v>
      </c>
      <c r="H6768" s="4" t="inlineStr">
        <is>
          <t>LBSTRESC, LBSTRESN, LBTESTCD</t>
        </is>
      </c>
      <c r="I6768" s="4" t="inlineStr">
        <is>
          <t>7.7575, 7.757499999999999, HGB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01-706-1041</t>
        </is>
      </c>
      <c r="F6769" s="4" t="n">
        <v>23154</v>
      </c>
      <c r="G6769" s="4" t="n">
        <v>121</v>
      </c>
      <c r="H6769" s="4" t="inlineStr">
        <is>
          <t>LBSTRESC, LBSTRESN, LBTESTCD</t>
        </is>
      </c>
      <c r="I6769" s="4" t="inlineStr">
        <is>
          <t>4.7, 4.699999999999999, K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01-706-1041</t>
        </is>
      </c>
      <c r="F6770" s="4" t="n">
        <v>23260</v>
      </c>
      <c r="G6770" s="4" t="n">
        <v>131</v>
      </c>
      <c r="H6770" s="4" t="inlineStr">
        <is>
          <t>LBSTRESC, LBSTRESN, LBTESTCD</t>
        </is>
      </c>
      <c r="I6770" s="4" t="inlineStr">
        <is>
          <t>4.2, 4.199999999999999,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01-706-1041</t>
        </is>
      </c>
      <c r="F6771" s="4" t="n">
        <v>23263</v>
      </c>
      <c r="G6771" s="4" t="n">
        <v>221</v>
      </c>
      <c r="H6771" s="4" t="inlineStr">
        <is>
          <t>LBSTRESC, LBSTRESN, LBTESTCD</t>
        </is>
      </c>
      <c r="I6771" s="4" t="inlineStr">
        <is>
          <t>4.2, 4.199999999999999,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01-706-1041</t>
        </is>
      </c>
      <c r="F6772" s="4" t="n">
        <v>23265</v>
      </c>
      <c r="G6772" s="4" t="n">
        <v>284</v>
      </c>
      <c r="H6772" s="4" t="inlineStr">
        <is>
          <t>LBSTRESC, LBSTRESN, LBTESTCD</t>
        </is>
      </c>
      <c r="I6772" s="4" t="inlineStr">
        <is>
          <t>4.4, 4.399999999999999, RBC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01-706-1041</t>
        </is>
      </c>
      <c r="F6773" s="4" t="n">
        <v>23266</v>
      </c>
      <c r="G6773" s="4" t="n">
        <v>316</v>
      </c>
      <c r="H6773" s="4" t="inlineStr">
        <is>
          <t>LBSTRESC, LBSTRESN, LBTESTCD</t>
        </is>
      </c>
      <c r="I6773" s="4" t="inlineStr">
        <is>
          <t>4.4, 4.399999999999999, RBC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01-706-1041</t>
        </is>
      </c>
      <c r="F6774" s="4" t="n">
        <v>23272</v>
      </c>
      <c r="G6774" s="4" t="n">
        <v>34</v>
      </c>
      <c r="H6774" s="4" t="inlineStr">
        <is>
          <t>LBSTRESC, LBSTRESN, LBTESTCD</t>
        </is>
      </c>
      <c r="I6774" s="4" t="inlineStr">
        <is>
          <t>190.336, 190.33599999999998, URATE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01-706-1041</t>
        </is>
      </c>
      <c r="F6775" s="4" t="n">
        <v>23273</v>
      </c>
      <c r="G6775" s="4" t="n">
        <v>70</v>
      </c>
      <c r="H6775" s="4" t="inlineStr">
        <is>
          <t>LBSTRESC, LBSTRESN, LBTESTCD</t>
        </is>
      </c>
      <c r="I6775" s="4" t="inlineStr">
        <is>
          <t>160.596, 160.59599999999998, URATE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01-706-1041</t>
        </is>
      </c>
      <c r="F6776" s="4" t="n">
        <v>23278</v>
      </c>
      <c r="G6776" s="4" t="n">
        <v>222</v>
      </c>
      <c r="H6776" s="4" t="inlineStr">
        <is>
          <t>LBSTRESC, LBSTRESN, LBTESTCD</t>
        </is>
      </c>
      <c r="I6776" s="4" t="inlineStr">
        <is>
          <t>190.336, 190.33599999999998, URATE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01-706-1041</t>
        </is>
      </c>
      <c r="F6777" s="4" t="n">
        <v>23286</v>
      </c>
      <c r="G6777" s="4" t="n">
        <v>37</v>
      </c>
      <c r="H6777" s="4" t="inlineStr">
        <is>
          <t>LBSTRESC, LBSTRESN, LBTESTCD</t>
        </is>
      </c>
      <c r="I6777" s="4" t="inlineStr">
        <is>
          <t>7.9, 7.899999999999999, WBC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01-706-1041</t>
        </is>
      </c>
      <c r="F6778" s="4" t="n">
        <v>23289</v>
      </c>
      <c r="G6778" s="4" t="n">
        <v>133</v>
      </c>
      <c r="H6778" s="4" t="inlineStr">
        <is>
          <t>LBSTRESC, LBSTRESN, LBTESTCD</t>
        </is>
      </c>
      <c r="I6778" s="4" t="inlineStr">
        <is>
          <t>6.74, 6.739999999999999, WBC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01-706-1041</t>
        </is>
      </c>
      <c r="F6779" s="4" t="n">
        <v>23291</v>
      </c>
      <c r="G6779" s="4" t="n">
        <v>193</v>
      </c>
      <c r="H6779" s="4" t="inlineStr">
        <is>
          <t>LBSTRESC, LBSTRESN, LBTESTCD</t>
        </is>
      </c>
      <c r="I6779" s="4" t="inlineStr">
        <is>
          <t>7.57, 7.569999999999999, WBC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01-706-1041</t>
        </is>
      </c>
      <c r="F6780" s="4" t="n">
        <v>23293</v>
      </c>
      <c r="G6780" s="4" t="n">
        <v>253</v>
      </c>
      <c r="H6780" s="4" t="inlineStr">
        <is>
          <t>LBSTRESC, LBSTRESN, LBTESTCD</t>
        </is>
      </c>
      <c r="I6780" s="4" t="inlineStr">
        <is>
          <t>8.99, 8.989999999999998, WBC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01-706-1041</t>
        </is>
      </c>
      <c r="F6781" s="4" t="n">
        <v>23295</v>
      </c>
      <c r="G6781" s="4" t="n">
        <v>319</v>
      </c>
      <c r="H6781" s="4" t="inlineStr">
        <is>
          <t>LBSTRESC, LBSTRESN, LBTESTCD</t>
        </is>
      </c>
      <c r="I6781" s="4" t="inlineStr">
        <is>
          <t>8.56, 8.559999999999999, WBC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01-706-1049</t>
        </is>
      </c>
      <c r="F6782" s="4" t="n">
        <v>23317</v>
      </c>
      <c r="G6782" s="4" t="n">
        <v>6</v>
      </c>
      <c r="H6782" s="4" t="inlineStr">
        <is>
          <t>LBSTRESC, LBSTRESN, LBTESTCD</t>
        </is>
      </c>
      <c r="I6782" s="4" t="inlineStr">
        <is>
          <t>8.55, 8.549999999999999, BILI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01-706-1049</t>
        </is>
      </c>
      <c r="F6783" s="4" t="n">
        <v>23318</v>
      </c>
      <c r="G6783" s="4" t="n">
        <v>43</v>
      </c>
      <c r="H6783" s="4" t="inlineStr">
        <is>
          <t>LBSTRESC, LBSTRESN, LBTESTCD</t>
        </is>
      </c>
      <c r="I6783" s="4" t="inlineStr">
        <is>
          <t>8.55, 8.549999999999999, BILI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01-706-1049</t>
        </is>
      </c>
      <c r="F6784" s="4" t="n">
        <v>23319</v>
      </c>
      <c r="G6784" s="4" t="n">
        <v>78</v>
      </c>
      <c r="H6784" s="4" t="inlineStr">
        <is>
          <t>LBSTRESC, LBSTRESN, LBTESTCD</t>
        </is>
      </c>
      <c r="I6784" s="4" t="inlineStr">
        <is>
          <t>8.55, 8.549999999999999, BILI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01-706-1049</t>
        </is>
      </c>
      <c r="F6785" s="4" t="n">
        <v>23324</v>
      </c>
      <c r="G6785" s="4" t="n">
        <v>110</v>
      </c>
      <c r="H6785" s="4" t="inlineStr">
        <is>
          <t>LBSTRESC, LBSTRESN, LBTESTCD</t>
        </is>
      </c>
      <c r="I6785" s="4" t="inlineStr">
        <is>
          <t>6.426, 6.425999999999999, BUN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01-706-1049</t>
        </is>
      </c>
      <c r="F6786" s="4" t="n">
        <v>23329</v>
      </c>
      <c r="G6786" s="4" t="n">
        <v>9</v>
      </c>
      <c r="H6786" s="4" t="inlineStr">
        <is>
          <t>LBSTRESC, LBSTRESN, LBTESTCD</t>
        </is>
      </c>
      <c r="I6786" s="4" t="inlineStr">
        <is>
          <t>5.19786, 5.197859999999999, CHOL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01-706-1049</t>
        </is>
      </c>
      <c r="F6787" s="4" t="n">
        <v>23331</v>
      </c>
      <c r="G6787" s="4" t="n">
        <v>81</v>
      </c>
      <c r="H6787" s="4" t="inlineStr">
        <is>
          <t>LBSTRESC, LBSTRESN, LBTESTCD</t>
        </is>
      </c>
      <c r="I6787" s="4" t="inlineStr">
        <is>
          <t>5.01684, 5.016839999999999, CHOL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01-706-1049</t>
        </is>
      </c>
      <c r="F6788" s="4" t="n">
        <v>23332</v>
      </c>
      <c r="G6788" s="4" t="n">
        <v>112</v>
      </c>
      <c r="H6788" s="4" t="inlineStr">
        <is>
          <t>LBSTRESC, LBSTRESN, LBTESTCD</t>
        </is>
      </c>
      <c r="I6788" s="4" t="inlineStr">
        <is>
          <t>4.31862, 4.318619999999999, CHOL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01-706-1049</t>
        </is>
      </c>
      <c r="F6789" s="4" t="n">
        <v>23356</v>
      </c>
      <c r="G6789" s="4" t="n">
        <v>16</v>
      </c>
      <c r="H6789" s="4" t="inlineStr">
        <is>
          <t>LBSTRESC, LBSTRESN, LBTESTCD</t>
        </is>
      </c>
      <c r="I6789" s="4" t="inlineStr">
        <is>
          <t>6.27263, 6.272629999999999, GLUC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01-706-1049</t>
        </is>
      </c>
      <c r="F6790" s="4" t="n">
        <v>23359</v>
      </c>
      <c r="G6790" s="4" t="n">
        <v>119</v>
      </c>
      <c r="H6790" s="4" t="inlineStr">
        <is>
          <t>LBSTRESC, LBSTRESN, LBTESTCD</t>
        </is>
      </c>
      <c r="I6790" s="4" t="inlineStr">
        <is>
          <t>6.27263, 6.272629999999999, GLUC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01-706-1049</t>
        </is>
      </c>
      <c r="F6791" s="4" t="n">
        <v>23366</v>
      </c>
      <c r="G6791" s="4" t="n">
        <v>89</v>
      </c>
      <c r="H6791" s="4" t="inlineStr">
        <is>
          <t>LBSTRESC, LBSTRESN, LBTESTCD</t>
        </is>
      </c>
      <c r="I6791" s="4" t="inlineStr">
        <is>
          <t>7.7575, 7.757499999999999, HGB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01-706-1049</t>
        </is>
      </c>
      <c r="F6792" s="4" t="n">
        <v>23367</v>
      </c>
      <c r="G6792" s="4" t="n">
        <v>121</v>
      </c>
      <c r="H6792" s="4" t="inlineStr">
        <is>
          <t>LBSTRESC, LBSTRESN, LBTESTCD</t>
        </is>
      </c>
      <c r="I6792" s="4" t="inlineStr">
        <is>
          <t>7.7575, 7.757499999999999, HGB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01-706-1049</t>
        </is>
      </c>
      <c r="F6793" s="4" t="n">
        <v>23414</v>
      </c>
      <c r="G6793" s="4" t="n">
        <v>31</v>
      </c>
      <c r="H6793" s="4" t="inlineStr">
        <is>
          <t>LBSTRESC, LBSTRESN, LBTESTCD</t>
        </is>
      </c>
      <c r="I6793" s="4" t="inlineStr">
        <is>
          <t>4.2, 4.199999999999999, RBC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01-706-1384</t>
        </is>
      </c>
      <c r="F6794" s="4" t="n">
        <v>23445</v>
      </c>
      <c r="G6794" s="4" t="n">
        <v>43</v>
      </c>
      <c r="H6794" s="4" t="inlineStr">
        <is>
          <t>LBSTRESC, LBSTRESN, LBTESTCD</t>
        </is>
      </c>
      <c r="I6794" s="4" t="inlineStr">
        <is>
          <t>8.55, 8.549999999999999, BILI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01-706-1384</t>
        </is>
      </c>
      <c r="F6795" s="4" t="n">
        <v>23458</v>
      </c>
      <c r="G6795" s="4" t="n">
        <v>12</v>
      </c>
      <c r="H6795" s="4" t="inlineStr">
        <is>
          <t>LBSTRESC, LBSTRESN, LBTESTCD</t>
        </is>
      </c>
      <c r="I6795" s="4" t="inlineStr">
        <is>
          <t>88.4, 88.39999999999999, CREAT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01-706-1384</t>
        </is>
      </c>
      <c r="F6796" s="4" t="n">
        <v>23459</v>
      </c>
      <c r="G6796" s="4" t="n">
        <v>50</v>
      </c>
      <c r="H6796" s="4" t="inlineStr">
        <is>
          <t>LBSTRESC, LBSTRESN, LBTESTCD</t>
        </is>
      </c>
      <c r="I6796" s="4" t="inlineStr">
        <is>
          <t>88.4, 88.39999999999999, CREAT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01-706-1384</t>
        </is>
      </c>
      <c r="F6797" s="4" t="n">
        <v>23464</v>
      </c>
      <c r="G6797" s="4" t="n">
        <v>15</v>
      </c>
      <c r="H6797" s="4" t="inlineStr">
        <is>
          <t>LBSTRESC, LBSTRESN, LBTESTCD</t>
        </is>
      </c>
      <c r="I6797" s="4" t="inlineStr">
        <is>
          <t>5.551, 5.550999999999999, GLUC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01-706-1384</t>
        </is>
      </c>
      <c r="F6798" s="4" t="n">
        <v>23468</v>
      </c>
      <c r="G6798" s="4" t="n">
        <v>17</v>
      </c>
      <c r="H6798" s="4" t="inlineStr">
        <is>
          <t>LBSTRESC, LBSTRESN, LBTESTCD</t>
        </is>
      </c>
      <c r="I6798" s="4" t="inlineStr">
        <is>
          <t>9.6193, 9.619299999999999, HGB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01-706-1384</t>
        </is>
      </c>
      <c r="F6799" s="4" t="n">
        <v>23469</v>
      </c>
      <c r="G6799" s="4" t="n">
        <v>55</v>
      </c>
      <c r="H6799" s="4" t="inlineStr">
        <is>
          <t>LBSTRESC, LBSTRESN, LBTESTCD</t>
        </is>
      </c>
      <c r="I6799" s="4" t="inlineStr">
        <is>
          <t>8.44016, 8.440159999999999, HGB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01-706-1384</t>
        </is>
      </c>
      <c r="F6800" s="4" t="n">
        <v>23495</v>
      </c>
      <c r="G6800" s="4" t="n">
        <v>68</v>
      </c>
      <c r="H6800" s="4" t="inlineStr">
        <is>
          <t>LBSTRESC, LBSTRESN, LBTESTCD</t>
        </is>
      </c>
      <c r="I6800" s="4" t="inlineStr">
        <is>
          <t>4.4, 4.399999999999999, RBC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01-706-1384</t>
        </is>
      </c>
      <c r="F6801" s="4" t="n">
        <v>23504</v>
      </c>
      <c r="G6801" s="4" t="n">
        <v>32</v>
      </c>
      <c r="H6801" s="4" t="inlineStr">
        <is>
          <t>LBSTRESC, LBSTRESN, LBTESTCD</t>
        </is>
      </c>
      <c r="I6801" s="4" t="inlineStr">
        <is>
          <t>7.61, 7.609999999999999, WBC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01-707-1037</t>
        </is>
      </c>
      <c r="F6802" s="4" t="n">
        <v>23517</v>
      </c>
      <c r="G6802" s="4" t="n">
        <v>43</v>
      </c>
      <c r="H6802" s="4" t="inlineStr">
        <is>
          <t>LBSTRESC, LBSTRESN, LBTESTCD</t>
        </is>
      </c>
      <c r="I6802" s="4" t="inlineStr">
        <is>
          <t>8.55, 8.549999999999999, BILI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01-707-1206</t>
        </is>
      </c>
      <c r="F6803" s="4" t="n">
        <v>23632</v>
      </c>
      <c r="G6803" s="4" t="n">
        <v>138</v>
      </c>
      <c r="H6803" s="4" t="inlineStr">
        <is>
          <t>LBSTRESC, LBSTRESN, LBTESTCD</t>
        </is>
      </c>
      <c r="I6803" s="4" t="inlineStr">
        <is>
          <t>8.55, 8.549999999999999, BILI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01-707-1206</t>
        </is>
      </c>
      <c r="F6804" s="4" t="n">
        <v>23638</v>
      </c>
      <c r="G6804" s="4" t="n">
        <v>7</v>
      </c>
      <c r="H6804" s="4" t="inlineStr">
        <is>
          <t>LBSTRESC, LBSTRESN, LBTESTCD</t>
        </is>
      </c>
      <c r="I6804" s="4" t="inlineStr">
        <is>
          <t>6.783, 6.782999999999999, BUN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01-707-1206</t>
        </is>
      </c>
      <c r="F6805" s="4" t="n">
        <v>23641</v>
      </c>
      <c r="G6805" s="4" t="n">
        <v>109</v>
      </c>
      <c r="H6805" s="4" t="inlineStr">
        <is>
          <t>LBSTRESC, LBSTRESN, LBTESTCD</t>
        </is>
      </c>
      <c r="I6805" s="4" t="inlineStr">
        <is>
          <t>6.783, 6.782999999999999, BUN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01-707-1206</t>
        </is>
      </c>
      <c r="F6806" s="4" t="n">
        <v>23642</v>
      </c>
      <c r="G6806" s="4" t="n">
        <v>139</v>
      </c>
      <c r="H6806" s="4" t="inlineStr">
        <is>
          <t>LBSTRESC, LBSTRESN, LBTESTCD</t>
        </is>
      </c>
      <c r="I6806" s="4" t="inlineStr">
        <is>
          <t>6.426, 6.425999999999999, BUN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01-707-1206</t>
        </is>
      </c>
      <c r="F6807" s="4" t="n">
        <v>23643</v>
      </c>
      <c r="G6807" s="4" t="n">
        <v>169</v>
      </c>
      <c r="H6807" s="4" t="inlineStr">
        <is>
          <t>LBSTRESC, LBSTRESN, LBTESTCD</t>
        </is>
      </c>
      <c r="I6807" s="4" t="inlineStr">
        <is>
          <t>6.783, 6.782999999999999, BUN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01-707-1206</t>
        </is>
      </c>
      <c r="F6808" s="4" t="n">
        <v>23644</v>
      </c>
      <c r="G6808" s="4" t="n">
        <v>204</v>
      </c>
      <c r="H6808" s="4" t="inlineStr">
        <is>
          <t>LBSTRESC, LBSTRESN, LBTESTCD</t>
        </is>
      </c>
      <c r="I6808" s="4" t="inlineStr">
        <is>
          <t>8.925, 8.924999999999999, BUN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01-707-1206</t>
        </is>
      </c>
      <c r="F6809" s="4" t="n">
        <v>23661</v>
      </c>
      <c r="G6809" s="4" t="n">
        <v>111</v>
      </c>
      <c r="H6809" s="4" t="inlineStr">
        <is>
          <t>LBSTRESC, LBSTRESN, LBTESTCD</t>
        </is>
      </c>
      <c r="I6809" s="4" t="inlineStr">
        <is>
          <t>5.92194, 5.921939999999999, CHOL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01-707-1206</t>
        </is>
      </c>
      <c r="F6810" s="4" t="n">
        <v>23724</v>
      </c>
      <c r="G6810" s="4" t="n">
        <v>87</v>
      </c>
      <c r="H6810" s="4" t="inlineStr">
        <is>
          <t>LBSTRESC, LBSTRESN, LBTESTCD</t>
        </is>
      </c>
      <c r="I6810" s="4" t="inlineStr">
        <is>
          <t>4.38529, 4.385289999999999, GLUC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01-707-1206</t>
        </is>
      </c>
      <c r="F6811" s="4" t="n">
        <v>23725</v>
      </c>
      <c r="G6811" s="4" t="n">
        <v>117</v>
      </c>
      <c r="H6811" s="4" t="inlineStr">
        <is>
          <t>LBSTRESC, LBSTRESN, LBTESTCD</t>
        </is>
      </c>
      <c r="I6811" s="4" t="inlineStr">
        <is>
          <t>5.43998, 5.439979999999999, GLUC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01-707-1206</t>
        </is>
      </c>
      <c r="F6812" s="4" t="n">
        <v>23731</v>
      </c>
      <c r="G6812" s="4" t="n">
        <v>307</v>
      </c>
      <c r="H6812" s="4" t="inlineStr">
        <is>
          <t>LBSTRESC, LBSTRESN, LBTESTCD</t>
        </is>
      </c>
      <c r="I6812" s="4" t="inlineStr">
        <is>
          <t>6.32814, 6.328139999999999, GLUC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01-707-1206</t>
        </is>
      </c>
      <c r="F6813" s="4" t="n">
        <v>23742</v>
      </c>
      <c r="G6813" s="4" t="n">
        <v>18</v>
      </c>
      <c r="H6813" s="4" t="inlineStr">
        <is>
          <t>LBSTRESC, LBSTRESN, LBTESTCD</t>
        </is>
      </c>
      <c r="I6813" s="4" t="inlineStr">
        <is>
          <t>9.06076, 9.060759999999998, HGB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01-707-1206</t>
        </is>
      </c>
      <c r="F6814" s="4" t="n">
        <v>23744</v>
      </c>
      <c r="G6814" s="4" t="n">
        <v>89</v>
      </c>
      <c r="H6814" s="4" t="inlineStr">
        <is>
          <t>LBSTRESC, LBSTRESN, LBTESTCD</t>
        </is>
      </c>
      <c r="I6814" s="4" t="inlineStr">
        <is>
          <t>8.75046, 8.750459999999999, HGB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01-707-1206</t>
        </is>
      </c>
      <c r="F6815" s="4" t="n">
        <v>23746</v>
      </c>
      <c r="G6815" s="4" t="n">
        <v>149</v>
      </c>
      <c r="H6815" s="4" t="inlineStr">
        <is>
          <t>LBSTRESC, LBSTRESN, LBTESTCD</t>
        </is>
      </c>
      <c r="I6815" s="4" t="inlineStr">
        <is>
          <t>9.12282, 9.122819999999999, HGB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01-707-1206</t>
        </is>
      </c>
      <c r="F6816" s="4" t="n">
        <v>23748</v>
      </c>
      <c r="G6816" s="4" t="n">
        <v>214</v>
      </c>
      <c r="H6816" s="4" t="inlineStr">
        <is>
          <t>LBSTRESC, LBSTRESN, LBTESTCD</t>
        </is>
      </c>
      <c r="I6816" s="4" t="inlineStr">
        <is>
          <t>9.43312, 9.433119999999999, HGB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01-707-1206</t>
        </is>
      </c>
      <c r="F6817" s="4" t="n">
        <v>23749</v>
      </c>
      <c r="G6817" s="4" t="n">
        <v>244</v>
      </c>
      <c r="H6817" s="4" t="inlineStr">
        <is>
          <t>LBSTRESC, LBSTRESN, LBTESTCD</t>
        </is>
      </c>
      <c r="I6817" s="4" t="inlineStr">
        <is>
          <t>9.43312, 9.433119999999999, HGB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01-707-1206</t>
        </is>
      </c>
      <c r="F6818" s="4" t="n">
        <v>23750</v>
      </c>
      <c r="G6818" s="4" t="n">
        <v>275</v>
      </c>
      <c r="H6818" s="4" t="inlineStr">
        <is>
          <t>LBSTRESC, LBSTRESN, LBTESTCD</t>
        </is>
      </c>
      <c r="I6818" s="4" t="inlineStr">
        <is>
          <t>8.93664, 8.936639999999999, HGB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01-707-1206</t>
        </is>
      </c>
      <c r="F6819" s="4" t="n">
        <v>23759</v>
      </c>
      <c r="G6819" s="4" t="n">
        <v>245</v>
      </c>
      <c r="H6819" s="4" t="inlineStr">
        <is>
          <t>LBSTRESC, LBSTRESN, LBTESTCD</t>
        </is>
      </c>
      <c r="I6819" s="4" t="inlineStr">
        <is>
          <t>4.4, 4.399999999999999, K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01-707-1206</t>
        </is>
      </c>
      <c r="F6820" s="4" t="n">
        <v>23860</v>
      </c>
      <c r="G6820" s="4" t="n">
        <v>31</v>
      </c>
      <c r="H6820" s="4" t="inlineStr">
        <is>
          <t>LBSTRESC, LBSTRESN, LBTESTCD</t>
        </is>
      </c>
      <c r="I6820" s="4" t="inlineStr">
        <is>
          <t>4.9, 4.899999999999999, RBC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01-707-1206</t>
        </is>
      </c>
      <c r="F6821" s="4" t="n">
        <v>23861</v>
      </c>
      <c r="G6821" s="4" t="n">
        <v>68</v>
      </c>
      <c r="H6821" s="4" t="inlineStr">
        <is>
          <t>LBSTRESC, LBSTRESN, LBTESTCD</t>
        </is>
      </c>
      <c r="I6821" s="4" t="inlineStr">
        <is>
          <t>4.9, 4.899999999999999, RBC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01-707-1206</t>
        </is>
      </c>
      <c r="F6822" s="4" t="n">
        <v>23862</v>
      </c>
      <c r="G6822" s="4" t="n">
        <v>100</v>
      </c>
      <c r="H6822" s="4" t="inlineStr">
        <is>
          <t>LBSTRESC, LBSTRESN, LBTESTCD</t>
        </is>
      </c>
      <c r="I6822" s="4" t="inlineStr">
        <is>
          <t>4.7, 4.699999999999999, RBC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01-707-1206</t>
        </is>
      </c>
      <c r="F6823" s="4" t="n">
        <v>23863</v>
      </c>
      <c r="G6823" s="4" t="n">
        <v>130</v>
      </c>
      <c r="H6823" s="4" t="inlineStr">
        <is>
          <t>LBSTRESC, LBSTRESN, LBTESTCD</t>
        </is>
      </c>
      <c r="I6823" s="4" t="inlineStr">
        <is>
          <t>4.9, 4.899999999999999, RBC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01-707-1206</t>
        </is>
      </c>
      <c r="F6824" s="4" t="n">
        <v>23865</v>
      </c>
      <c r="G6824" s="4" t="n">
        <v>193</v>
      </c>
      <c r="H6824" s="4" t="inlineStr">
        <is>
          <t>LBSTRESC, LBSTRESN, LBTESTCD</t>
        </is>
      </c>
      <c r="I6824" s="4" t="inlineStr">
        <is>
          <t>4.9, 4.899999999999999, RBC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01-707-1206</t>
        </is>
      </c>
      <c r="F6825" s="4" t="n">
        <v>23866</v>
      </c>
      <c r="G6825" s="4" t="n">
        <v>225</v>
      </c>
      <c r="H6825" s="4" t="inlineStr">
        <is>
          <t>LBSTRESC, LBSTRESN, LBTESTCD</t>
        </is>
      </c>
      <c r="I6825" s="4" t="inlineStr">
        <is>
          <t>4.9, 4.899999999999999,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01-707-1206</t>
        </is>
      </c>
      <c r="F6826" s="4" t="n">
        <v>23868</v>
      </c>
      <c r="G6826" s="4" t="n">
        <v>288</v>
      </c>
      <c r="H6826" s="4" t="inlineStr">
        <is>
          <t>LBSTRESC, LBSTRESN, LBTESTCD</t>
        </is>
      </c>
      <c r="I6826" s="4" t="inlineStr">
        <is>
          <t>4.9, 4.899999999999999, RBC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01-707-1206</t>
        </is>
      </c>
      <c r="F6827" s="4" t="n">
        <v>23869</v>
      </c>
      <c r="G6827" s="4" t="n">
        <v>320</v>
      </c>
      <c r="H6827" s="4" t="inlineStr">
        <is>
          <t>LBSTRESC, LBSTRESN, LBTESTCD</t>
        </is>
      </c>
      <c r="I6827" s="4" t="inlineStr">
        <is>
          <t>4.9, 4.899999999999999, RBC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01-707-1206</t>
        </is>
      </c>
      <c r="F6828" s="4" t="n">
        <v>23891</v>
      </c>
      <c r="G6828" s="4" t="n">
        <v>72</v>
      </c>
      <c r="H6828" s="4" t="inlineStr">
        <is>
          <t>LBSTRESC, LBSTRESN, LBTESTCD</t>
        </is>
      </c>
      <c r="I6828" s="4" t="inlineStr">
        <is>
          <t>8.56, 8.559999999999999, WBC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01-707-1206</t>
        </is>
      </c>
      <c r="F6829" s="4" t="n">
        <v>23892</v>
      </c>
      <c r="G6829" s="4" t="n">
        <v>102</v>
      </c>
      <c r="H6829" s="4" t="inlineStr">
        <is>
          <t>LBSTRESC, LBSTRESN, LBTESTCD</t>
        </is>
      </c>
      <c r="I6829" s="4" t="inlineStr">
        <is>
          <t>8.71, 8.709999999999999,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01-707-1206</t>
        </is>
      </c>
      <c r="F6830" s="4" t="n">
        <v>23897</v>
      </c>
      <c r="G6830" s="4" t="n">
        <v>257</v>
      </c>
      <c r="H6830" s="4" t="inlineStr">
        <is>
          <t>LBSTRESC, LBSTRESN, LBTESTCD</t>
        </is>
      </c>
      <c r="I6830" s="4" t="inlineStr">
        <is>
          <t>6.78, 6.779999999999999, WBC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01-707-1206</t>
        </is>
      </c>
      <c r="F6831" s="4" t="n">
        <v>23898</v>
      </c>
      <c r="G6831" s="4" t="n">
        <v>292</v>
      </c>
      <c r="H6831" s="4" t="inlineStr">
        <is>
          <t>LBSTRESC, LBSTRESN, LBTESTCD</t>
        </is>
      </c>
      <c r="I6831" s="4" t="inlineStr">
        <is>
          <t>6.16, 6.159999999999999, WBC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01-708-1019</t>
        </is>
      </c>
      <c r="F6832" s="4" t="n">
        <v>23913</v>
      </c>
      <c r="G6832" s="4" t="n">
        <v>44</v>
      </c>
      <c r="H6832" s="4" t="inlineStr">
        <is>
          <t>LBSTRESC, LBSTRESN, LBTESTCD</t>
        </is>
      </c>
      <c r="I6832" s="4" t="inlineStr">
        <is>
          <t>6.426, 6.425999999999999, BUN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01-708-1019</t>
        </is>
      </c>
      <c r="F6833" s="4" t="n">
        <v>23916</v>
      </c>
      <c r="G6833" s="4" t="n">
        <v>9</v>
      </c>
      <c r="H6833" s="4" t="inlineStr">
        <is>
          <t>LBSTRESC, LBSTRESN, LBTESTCD</t>
        </is>
      </c>
      <c r="I6833" s="4" t="inlineStr">
        <is>
          <t>5.01684, 5.016839999999999, CHOL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01-708-1019</t>
        </is>
      </c>
      <c r="F6834" s="4" t="n">
        <v>23924</v>
      </c>
      <c r="G6834" s="4" t="n">
        <v>13</v>
      </c>
      <c r="H6834" s="4" t="inlineStr">
        <is>
          <t>LBSTRESC, LBSTRESN, LBTESTCD</t>
        </is>
      </c>
      <c r="I6834" s="4" t="inlineStr">
        <is>
          <t>123.76, 123.75999999999999, CREAT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01-708-1019</t>
        </is>
      </c>
      <c r="F6835" s="4" t="n">
        <v>23925</v>
      </c>
      <c r="G6835" s="4" t="n">
        <v>50</v>
      </c>
      <c r="H6835" s="4" t="inlineStr">
        <is>
          <t>LBSTRESC, LBSTRESN, LBTESTCD</t>
        </is>
      </c>
      <c r="I6835" s="4" t="inlineStr">
        <is>
          <t>123.76, 123.75999999999999, CREAT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01-708-1019</t>
        </is>
      </c>
      <c r="F6836" s="4" t="n">
        <v>23930</v>
      </c>
      <c r="G6836" s="4" t="n">
        <v>16</v>
      </c>
      <c r="H6836" s="4" t="inlineStr">
        <is>
          <t>LBSTRESC, LBSTRESN, LBTESTCD</t>
        </is>
      </c>
      <c r="I6836" s="4" t="inlineStr">
        <is>
          <t>4.38529, 4.385289999999999, GLUC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01-708-1019</t>
        </is>
      </c>
      <c r="F6837" s="4" t="n">
        <v>23931</v>
      </c>
      <c r="G6837" s="4" t="n">
        <v>53</v>
      </c>
      <c r="H6837" s="4" t="inlineStr">
        <is>
          <t>LBSTRESC, LBSTRESN, LBTESTCD</t>
        </is>
      </c>
      <c r="I6837" s="4" t="inlineStr">
        <is>
          <t>4.60733, 4.607329999999999, GLUC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01-708-1019</t>
        </is>
      </c>
      <c r="F6838" s="4" t="n">
        <v>23934</v>
      </c>
      <c r="G6838" s="4" t="n">
        <v>18</v>
      </c>
      <c r="H6838" s="4" t="inlineStr">
        <is>
          <t>LBSTRESC, LBSTRESN, LBTESTCD</t>
        </is>
      </c>
      <c r="I6838" s="4" t="inlineStr">
        <is>
          <t>7.50926, 7.509259999999999, HGB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01-708-1019</t>
        </is>
      </c>
      <c r="F6839" s="4" t="n">
        <v>23969</v>
      </c>
      <c r="G6839" s="4" t="n">
        <v>36</v>
      </c>
      <c r="H6839" s="4" t="inlineStr">
        <is>
          <t>LBSTRESC, LBSTRESN, LBTESTCD</t>
        </is>
      </c>
      <c r="I6839" s="4" t="inlineStr">
        <is>
          <t>120.9992, 120.99919999999999, VITB12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01-708-1032</t>
        </is>
      </c>
      <c r="F6840" s="4" t="n">
        <v>23990</v>
      </c>
      <c r="G6840" s="4" t="n">
        <v>7</v>
      </c>
      <c r="H6840" s="4" t="inlineStr">
        <is>
          <t>LBSTRESC, LBSTRESN, LBTESTCD</t>
        </is>
      </c>
      <c r="I6840" s="4" t="inlineStr">
        <is>
          <t>6.783, 6.782999999999999, BUN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01-708-1032</t>
        </is>
      </c>
      <c r="F6841" s="4" t="n">
        <v>24023</v>
      </c>
      <c r="G6841" s="4" t="n">
        <v>18</v>
      </c>
      <c r="H6841" s="4" t="inlineStr">
        <is>
          <t>LBSTRESC, LBSTRESN, LBTESTCD</t>
        </is>
      </c>
      <c r="I6841" s="4" t="inlineStr">
        <is>
          <t>8.56428, 8.564279999999998, HGB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01-708-1032</t>
        </is>
      </c>
      <c r="F6842" s="4" t="n">
        <v>24025</v>
      </c>
      <c r="G6842" s="4" t="n">
        <v>89</v>
      </c>
      <c r="H6842" s="4" t="inlineStr">
        <is>
          <t>LBSTRESC, LBSTRESN, LBTESTCD</t>
        </is>
      </c>
      <c r="I6842" s="4" t="inlineStr">
        <is>
          <t>8.62634, 8.626339999999999, HGB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01-708-1032</t>
        </is>
      </c>
      <c r="F6843" s="4" t="n">
        <v>24061</v>
      </c>
      <c r="G6843" s="4" t="n">
        <v>31</v>
      </c>
      <c r="H6843" s="4" t="inlineStr">
        <is>
          <t>LBSTRESC, LBSTRESN, LBTESTCD</t>
        </is>
      </c>
      <c r="I6843" s="4" t="inlineStr">
        <is>
          <t>4.4, 4.399999999999999, RBC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01-708-1032</t>
        </is>
      </c>
      <c r="F6844" s="4" t="n">
        <v>24076</v>
      </c>
      <c r="G6844" s="4" t="n">
        <v>71</v>
      </c>
      <c r="H6844" s="4" t="inlineStr">
        <is>
          <t>LBSTRESC, LBSTRESN, LBTESTCD</t>
        </is>
      </c>
      <c r="I6844" s="4" t="inlineStr">
        <is>
          <t>4.53, 4.529999999999999, WBC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01-708-1084</t>
        </is>
      </c>
      <c r="F6845" s="4" t="n">
        <v>24131</v>
      </c>
      <c r="G6845" s="4" t="n">
        <v>108</v>
      </c>
      <c r="H6845" s="4" t="inlineStr">
        <is>
          <t>LBSTRESC, LBSTRESN, LBTESTCD</t>
        </is>
      </c>
      <c r="I6845" s="4" t="inlineStr">
        <is>
          <t>8.55, 8.549999999999999, BILI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01-708-1084</t>
        </is>
      </c>
      <c r="F6846" s="4" t="n">
        <v>24159</v>
      </c>
      <c r="G6846" s="4" t="n">
        <v>46</v>
      </c>
      <c r="H6846" s="4" t="inlineStr">
        <is>
          <t>LBSTRESC, LBSTRESN, LBTESTCD</t>
        </is>
      </c>
      <c r="I6846" s="4" t="inlineStr">
        <is>
          <t>5.3013, 5.301299999999999, CHOL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01-708-1084</t>
        </is>
      </c>
      <c r="F6847" s="4" t="n">
        <v>24160</v>
      </c>
      <c r="G6847" s="4" t="n">
        <v>81</v>
      </c>
      <c r="H6847" s="4" t="inlineStr">
        <is>
          <t>LBSTRESC, LBSTRESN, LBTESTCD</t>
        </is>
      </c>
      <c r="I6847" s="4" t="inlineStr">
        <is>
          <t>5.8185, 5.818499999999999, CHOL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01-708-1084</t>
        </is>
      </c>
      <c r="F6848" s="4" t="n">
        <v>24162</v>
      </c>
      <c r="G6848" s="4" t="n">
        <v>141</v>
      </c>
      <c r="H6848" s="4" t="inlineStr">
        <is>
          <t>LBSTRESC, LBSTRESN, LBTESTCD</t>
        </is>
      </c>
      <c r="I6848" s="4" t="inlineStr">
        <is>
          <t>5.19786, 5.197859999999999, CHOL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01-708-1084</t>
        </is>
      </c>
      <c r="F6849" s="4" t="n">
        <v>24165</v>
      </c>
      <c r="G6849" s="4" t="n">
        <v>236</v>
      </c>
      <c r="H6849" s="4" t="inlineStr">
        <is>
          <t>LBSTRESC, LBSTRESN, LBTESTCD</t>
        </is>
      </c>
      <c r="I6849" s="4" t="inlineStr">
        <is>
          <t>6.10296, 6.102959999999999, CHOL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01-708-1084</t>
        </is>
      </c>
      <c r="F6850" s="4" t="n">
        <v>24193</v>
      </c>
      <c r="G6850" s="4" t="n">
        <v>50</v>
      </c>
      <c r="H6850" s="4" t="inlineStr">
        <is>
          <t>LBSTRESC, LBSTRESN, LBTESTCD</t>
        </is>
      </c>
      <c r="I6850" s="4" t="inlineStr">
        <is>
          <t>79.56, 79.55999999999999, CREAT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01-708-1084</t>
        </is>
      </c>
      <c r="F6851" s="4" t="n">
        <v>24195</v>
      </c>
      <c r="G6851" s="4" t="n">
        <v>114</v>
      </c>
      <c r="H6851" s="4" t="inlineStr">
        <is>
          <t>LBSTRESC, LBSTRESN, LBTESTCD</t>
        </is>
      </c>
      <c r="I6851" s="4" t="inlineStr">
        <is>
          <t>79.56, 79.55999999999999, CREAT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01-708-1084</t>
        </is>
      </c>
      <c r="F6852" s="4" t="n">
        <v>24196</v>
      </c>
      <c r="G6852" s="4" t="n">
        <v>144</v>
      </c>
      <c r="H6852" s="4" t="inlineStr">
        <is>
          <t>LBSTRESC, LBSTRESN, LBTESTCD</t>
        </is>
      </c>
      <c r="I6852" s="4" t="inlineStr">
        <is>
          <t>79.56, 79.55999999999999,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01-708-1084</t>
        </is>
      </c>
      <c r="F6853" s="4" t="n">
        <v>24197</v>
      </c>
      <c r="G6853" s="4" t="n">
        <v>174</v>
      </c>
      <c r="H6853" s="4" t="inlineStr">
        <is>
          <t>LBSTRESC, LBSTRESN, LBTESTCD</t>
        </is>
      </c>
      <c r="I6853" s="4" t="inlineStr">
        <is>
          <t>79.56, 79.55999999999999, CREAT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01-708-1084</t>
        </is>
      </c>
      <c r="F6854" s="4" t="n">
        <v>24198</v>
      </c>
      <c r="G6854" s="4" t="n">
        <v>209</v>
      </c>
      <c r="H6854" s="4" t="inlineStr">
        <is>
          <t>LBSTRESC, LBSTRESN, LBTESTCD</t>
        </is>
      </c>
      <c r="I6854" s="4" t="inlineStr">
        <is>
          <t>79.56, 79.55999999999999, CREAT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01-708-1084</t>
        </is>
      </c>
      <c r="F6855" s="4" t="n">
        <v>24199</v>
      </c>
      <c r="G6855" s="4" t="n">
        <v>239</v>
      </c>
      <c r="H6855" s="4" t="inlineStr">
        <is>
          <t>LBSTRESC, LBSTRESN, LBTESTCD</t>
        </is>
      </c>
      <c r="I6855" s="4" t="inlineStr">
        <is>
          <t>79.56, 79.55999999999999, CREAT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01-708-1084</t>
        </is>
      </c>
      <c r="F6856" s="4" t="n">
        <v>24200</v>
      </c>
      <c r="G6856" s="4" t="n">
        <v>270</v>
      </c>
      <c r="H6856" s="4" t="inlineStr">
        <is>
          <t>LBSTRESC, LBSTRESN, LBTESTCD</t>
        </is>
      </c>
      <c r="I6856" s="4" t="inlineStr">
        <is>
          <t>79.56, 79.55999999999999, CREAT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01-708-1084</t>
        </is>
      </c>
      <c r="F6857" s="4" t="n">
        <v>24224</v>
      </c>
      <c r="G6857" s="4" t="n">
        <v>87</v>
      </c>
      <c r="H6857" s="4" t="inlineStr">
        <is>
          <t>LBSTRESC, LBSTRESN, LBTESTCD</t>
        </is>
      </c>
      <c r="I6857" s="4" t="inlineStr">
        <is>
          <t>4.49631, 4.496309999999999, GLUC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01-708-1084</t>
        </is>
      </c>
      <c r="F6858" s="4" t="n">
        <v>24225</v>
      </c>
      <c r="G6858" s="4" t="n">
        <v>117</v>
      </c>
      <c r="H6858" s="4" t="inlineStr">
        <is>
          <t>LBSTRESC, LBSTRESN, LBTESTCD</t>
        </is>
      </c>
      <c r="I6858" s="4" t="inlineStr">
        <is>
          <t>4.55182, 4.551819999999999, GLUC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01-708-1084</t>
        </is>
      </c>
      <c r="F6859" s="4" t="n">
        <v>24228</v>
      </c>
      <c r="G6859" s="4" t="n">
        <v>212</v>
      </c>
      <c r="H6859" s="4" t="inlineStr">
        <is>
          <t>LBSTRESC, LBSTRESN, LBTESTCD</t>
        </is>
      </c>
      <c r="I6859" s="4" t="inlineStr">
        <is>
          <t>4.49631, 4.496309999999999, GLUC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01-708-1084</t>
        </is>
      </c>
      <c r="F6860" s="4" t="n">
        <v>24229</v>
      </c>
      <c r="G6860" s="4" t="n">
        <v>242</v>
      </c>
      <c r="H6860" s="4" t="inlineStr">
        <is>
          <t>LBSTRESC, LBSTRESN, LBTESTCD</t>
        </is>
      </c>
      <c r="I6860" s="4" t="inlineStr">
        <is>
          <t>5.49549, 5.495489999999999, GLUC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01-708-1084</t>
        </is>
      </c>
      <c r="F6861" s="4" t="n">
        <v>24230</v>
      </c>
      <c r="G6861" s="4" t="n">
        <v>273</v>
      </c>
      <c r="H6861" s="4" t="inlineStr">
        <is>
          <t>LBSTRESC, LBSTRESN, LBTESTCD</t>
        </is>
      </c>
      <c r="I6861" s="4" t="inlineStr">
        <is>
          <t>4.38529, 4.385289999999999, GLUC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01-708-1084</t>
        </is>
      </c>
      <c r="F6862" s="4" t="n">
        <v>24246</v>
      </c>
      <c r="G6862" s="4" t="n">
        <v>149</v>
      </c>
      <c r="H6862" s="4" t="inlineStr">
        <is>
          <t>LBSTRESC, LBSTRESN, LBTESTCD</t>
        </is>
      </c>
      <c r="I6862" s="4" t="inlineStr">
        <is>
          <t>7.7575, 7.757499999999999, HGB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01-708-1084</t>
        </is>
      </c>
      <c r="F6863" s="4" t="n">
        <v>24251</v>
      </c>
      <c r="G6863" s="4" t="n">
        <v>309</v>
      </c>
      <c r="H6863" s="4" t="inlineStr">
        <is>
          <t>LBSTRESC, LBSTRESN, LBTESTCD</t>
        </is>
      </c>
      <c r="I6863" s="4" t="inlineStr">
        <is>
          <t>8.12986, 8.129859999999999, HGB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01-708-1084</t>
        </is>
      </c>
      <c r="F6864" s="4" t="n">
        <v>24252</v>
      </c>
      <c r="G6864" s="4" t="n">
        <v>19</v>
      </c>
      <c r="H6864" s="4" t="inlineStr">
        <is>
          <t>LBSTRESC, LBSTRESN, LBTESTCD</t>
        </is>
      </c>
      <c r="I6864" s="4" t="inlineStr">
        <is>
          <t>4.4, 4.399999999999999, K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01-708-1084</t>
        </is>
      </c>
      <c r="F6865" s="4" t="n">
        <v>24256</v>
      </c>
      <c r="G6865" s="4" t="n">
        <v>150</v>
      </c>
      <c r="H6865" s="4" t="inlineStr">
        <is>
          <t>LBSTRESC, LBSTRESN, LBTESTCD</t>
        </is>
      </c>
      <c r="I6865" s="4" t="inlineStr">
        <is>
          <t>4.4, 4.399999999999999, K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01-708-1084</t>
        </is>
      </c>
      <c r="F6866" s="4" t="n">
        <v>24260</v>
      </c>
      <c r="G6866" s="4" t="n">
        <v>276</v>
      </c>
      <c r="H6866" s="4" t="inlineStr">
        <is>
          <t>LBSTRESC, LBSTRESN, LBTESTCD</t>
        </is>
      </c>
      <c r="I6866" s="4" t="inlineStr">
        <is>
          <t>4.4, 4.399999999999999, K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01-708-1084</t>
        </is>
      </c>
      <c r="F6867" s="4" t="n">
        <v>24261</v>
      </c>
      <c r="G6867" s="4" t="n">
        <v>310</v>
      </c>
      <c r="H6867" s="4" t="inlineStr">
        <is>
          <t>LBSTRESC, LBSTRESN, LBTESTCD</t>
        </is>
      </c>
      <c r="I6867" s="4" t="inlineStr">
        <is>
          <t>4.2, 4.199999999999999, K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01-708-1084</t>
        </is>
      </c>
      <c r="F6868" s="4" t="n">
        <v>24365</v>
      </c>
      <c r="G6868" s="4" t="n">
        <v>190</v>
      </c>
      <c r="H6868" s="4" t="inlineStr">
        <is>
          <t>LBSTRESC, LBSTRESN, LBTESTCD</t>
        </is>
      </c>
      <c r="I6868" s="4" t="inlineStr">
        <is>
          <t>4.4, 4.399999999999999, RBC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01-708-1084</t>
        </is>
      </c>
      <c r="F6869" s="4" t="n">
        <v>24375</v>
      </c>
      <c r="G6869" s="4" t="n">
        <v>34</v>
      </c>
      <c r="H6869" s="4" t="inlineStr">
        <is>
          <t>LBSTRESC, LBSTRESN, LBTESTCD</t>
        </is>
      </c>
      <c r="I6869" s="4" t="inlineStr">
        <is>
          <t>249.816, 249.81599999999997, URATE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01-708-1084</t>
        </is>
      </c>
      <c r="F6870" s="4" t="n">
        <v>24378</v>
      </c>
      <c r="G6870" s="4" t="n">
        <v>131</v>
      </c>
      <c r="H6870" s="4" t="inlineStr">
        <is>
          <t>LBSTRESC, LBSTRESN, LBTESTCD</t>
        </is>
      </c>
      <c r="I6870" s="4" t="inlineStr">
        <is>
          <t>231.972, 231.97199999999998, URATE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01-708-1084</t>
        </is>
      </c>
      <c r="F6871" s="4" t="n">
        <v>24379</v>
      </c>
      <c r="G6871" s="4" t="n">
        <v>161</v>
      </c>
      <c r="H6871" s="4" t="inlineStr">
        <is>
          <t>LBSTRESC, LBSTRESN, LBTESTCD</t>
        </is>
      </c>
      <c r="I6871" s="4" t="inlineStr">
        <is>
          <t>208.18, 208.17999999999998, URATE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01-708-1084</t>
        </is>
      </c>
      <c r="F6872" s="4" t="n">
        <v>24382</v>
      </c>
      <c r="G6872" s="4" t="n">
        <v>256</v>
      </c>
      <c r="H6872" s="4" t="inlineStr">
        <is>
          <t>LBSTRESC, LBSTRESN, LBTESTCD</t>
        </is>
      </c>
      <c r="I6872" s="4" t="inlineStr">
        <is>
          <t>231.972, 231.97199999999998, URATE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01-708-1084</t>
        </is>
      </c>
      <c r="F6873" s="4" t="n">
        <v>24384</v>
      </c>
      <c r="G6873" s="4" t="n">
        <v>321</v>
      </c>
      <c r="H6873" s="4" t="inlineStr">
        <is>
          <t>LBSTRESC, LBSTRESN, LBTESTCD</t>
        </is>
      </c>
      <c r="I6873" s="4" t="inlineStr">
        <is>
          <t>231.972, 231.97199999999998, URATE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01-708-1084</t>
        </is>
      </c>
      <c r="F6874" s="4" t="n">
        <v>24393</v>
      </c>
      <c r="G6874" s="4" t="n">
        <v>132</v>
      </c>
      <c r="H6874" s="4" t="inlineStr">
        <is>
          <t>LBSTRESC, LBSTRESN, LBTESTCD</t>
        </is>
      </c>
      <c r="I6874" s="4" t="inlineStr">
        <is>
          <t>5.78, 5.779999999999999, WBC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01-708-1087</t>
        </is>
      </c>
      <c r="F6875" s="4" t="n">
        <v>24451</v>
      </c>
      <c r="G6875" s="4" t="n">
        <v>6</v>
      </c>
      <c r="H6875" s="4" t="inlineStr">
        <is>
          <t>LBSTRESC, LBSTRESN, LBTESTCD</t>
        </is>
      </c>
      <c r="I6875" s="4" t="inlineStr">
        <is>
          <t>8.55, 8.549999999999999, BILI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01-708-1087</t>
        </is>
      </c>
      <c r="F6876" s="4" t="n">
        <v>24452</v>
      </c>
      <c r="G6876" s="4" t="n">
        <v>43</v>
      </c>
      <c r="H6876" s="4" t="inlineStr">
        <is>
          <t>LBSTRESC, LBSTRESN, LBTESTCD</t>
        </is>
      </c>
      <c r="I6876" s="4" t="inlineStr">
        <is>
          <t>8.55, 8.549999999999999, BILI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01-708-1087</t>
        </is>
      </c>
      <c r="F6877" s="4" t="n">
        <v>24453</v>
      </c>
      <c r="G6877" s="4" t="n">
        <v>78</v>
      </c>
      <c r="H6877" s="4" t="inlineStr">
        <is>
          <t>LBSTRESC, LBSTRESN, LBTESTCD</t>
        </is>
      </c>
      <c r="I6877" s="4" t="inlineStr">
        <is>
          <t>8.55, 8.549999999999999, BILI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01-708-1087</t>
        </is>
      </c>
      <c r="F6878" s="4" t="n">
        <v>24454</v>
      </c>
      <c r="G6878" s="4" t="n">
        <v>108</v>
      </c>
      <c r="H6878" s="4" t="inlineStr">
        <is>
          <t>LBSTRESC, LBSTRESN, LBTESTCD</t>
        </is>
      </c>
      <c r="I6878" s="4" t="inlineStr">
        <is>
          <t>8.55, 8.549999999999999, BILI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01-708-1087</t>
        </is>
      </c>
      <c r="F6879" s="4" t="n">
        <v>24456</v>
      </c>
      <c r="G6879" s="4" t="n">
        <v>168</v>
      </c>
      <c r="H6879" s="4" t="inlineStr">
        <is>
          <t>LBSTRESC, LBSTRESN, LBTESTCD</t>
        </is>
      </c>
      <c r="I6879" s="4" t="inlineStr">
        <is>
          <t>8.55, 8.549999999999999, BILI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01-708-1087</t>
        </is>
      </c>
      <c r="F6880" s="4" t="n">
        <v>24459</v>
      </c>
      <c r="G6880" s="4" t="n">
        <v>264</v>
      </c>
      <c r="H6880" s="4" t="inlineStr">
        <is>
          <t>LBSTRESC, LBSTRESN, LBTESTCD</t>
        </is>
      </c>
      <c r="I6880" s="4" t="inlineStr">
        <is>
          <t>11.97, 11.969999999999999, BILI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01-708-1087</t>
        </is>
      </c>
      <c r="F6881" s="4" t="n">
        <v>24464</v>
      </c>
      <c r="G6881" s="4" t="n">
        <v>109</v>
      </c>
      <c r="H6881" s="4" t="inlineStr">
        <is>
          <t>LBSTRESC, LBSTRESN, LBTESTCD</t>
        </is>
      </c>
      <c r="I6881" s="4" t="inlineStr">
        <is>
          <t>4.998, 4.997999999999999, BUN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01-708-1087</t>
        </is>
      </c>
      <c r="F6882" s="4" t="n">
        <v>24468</v>
      </c>
      <c r="G6882" s="4" t="n">
        <v>235</v>
      </c>
      <c r="H6882" s="4" t="inlineStr">
        <is>
          <t>LBSTRESC, LBSTRESN, LBTESTCD</t>
        </is>
      </c>
      <c r="I6882" s="4" t="inlineStr">
        <is>
          <t>4.998, 4.997999999999999, BUN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01-708-1087</t>
        </is>
      </c>
      <c r="F6883" s="4" t="n">
        <v>24470</v>
      </c>
      <c r="G6883" s="4" t="n">
        <v>300</v>
      </c>
      <c r="H6883" s="4" t="inlineStr">
        <is>
          <t>LBSTRESC, LBSTRESN, LBTESTCD</t>
        </is>
      </c>
      <c r="I6883" s="4" t="inlineStr">
        <is>
          <t>4.998, 4.997999999999999, BUN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01-708-1087</t>
        </is>
      </c>
      <c r="F6884" s="4" t="n">
        <v>24483</v>
      </c>
      <c r="G6884" s="4" t="n">
        <v>81</v>
      </c>
      <c r="H6884" s="4" t="inlineStr">
        <is>
          <t>LBSTRESC, LBSTRESN, LBTESTCD</t>
        </is>
      </c>
      <c r="I6884" s="4" t="inlineStr">
        <is>
          <t>6.12882, 6.128819999999999, CHOL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01-708-1087</t>
        </is>
      </c>
      <c r="F6885" s="4" t="n">
        <v>24486</v>
      </c>
      <c r="G6885" s="4" t="n">
        <v>171</v>
      </c>
      <c r="H6885" s="4" t="inlineStr">
        <is>
          <t>LBSTRESC, LBSTRESN, LBTESTCD</t>
        </is>
      </c>
      <c r="I6885" s="4" t="inlineStr">
        <is>
          <t>5.40474, 5.404739999999999, CHOL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01-708-1087</t>
        </is>
      </c>
      <c r="F6886" s="4" t="n">
        <v>24487</v>
      </c>
      <c r="G6886" s="4" t="n">
        <v>207</v>
      </c>
      <c r="H6886" s="4" t="inlineStr">
        <is>
          <t>LBSTRESC, LBSTRESN, LBTESTCD</t>
        </is>
      </c>
      <c r="I6886" s="4" t="inlineStr">
        <is>
          <t>6.12882, 6.128819999999999, CHOL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01-708-1087</t>
        </is>
      </c>
      <c r="F6887" s="4" t="n">
        <v>24488</v>
      </c>
      <c r="G6887" s="4" t="n">
        <v>237</v>
      </c>
      <c r="H6887" s="4" t="inlineStr">
        <is>
          <t>LBSTRESC, LBSTRESN, LBTESTCD</t>
        </is>
      </c>
      <c r="I6887" s="4" t="inlineStr">
        <is>
          <t>4.70652, 4.706519999999999, CHOL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01-708-1087</t>
        </is>
      </c>
      <c r="F6888" s="4" t="n">
        <v>24489</v>
      </c>
      <c r="G6888" s="4" t="n">
        <v>267</v>
      </c>
      <c r="H6888" s="4" t="inlineStr">
        <is>
          <t>LBSTRESC, LBSTRESN, LBTESTCD</t>
        </is>
      </c>
      <c r="I6888" s="4" t="inlineStr">
        <is>
          <t>6.7236, 6.723599999999999, CHOL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01-708-1087</t>
        </is>
      </c>
      <c r="F6889" s="4" t="n">
        <v>24490</v>
      </c>
      <c r="G6889" s="4" t="n">
        <v>302</v>
      </c>
      <c r="H6889" s="4" t="inlineStr">
        <is>
          <t>LBSTRESC, LBSTRESN, LBTESTCD</t>
        </is>
      </c>
      <c r="I6889" s="4" t="inlineStr">
        <is>
          <t>5.71506, 5.715059999999999, CHOL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01-708-1087</t>
        </is>
      </c>
      <c r="F6890" s="4" t="n">
        <v>24517</v>
      </c>
      <c r="G6890" s="4" t="n">
        <v>84</v>
      </c>
      <c r="H6890" s="4" t="inlineStr">
        <is>
          <t>LBSTRESC, LBSTRESN, LBTESTCD</t>
        </is>
      </c>
      <c r="I6890" s="4" t="inlineStr">
        <is>
          <t>79.56, 79.55999999999999, CREAT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01-708-1087</t>
        </is>
      </c>
      <c r="F6891" s="4" t="n">
        <v>24518</v>
      </c>
      <c r="G6891" s="4" t="n">
        <v>114</v>
      </c>
      <c r="H6891" s="4" t="inlineStr">
        <is>
          <t>LBSTRESC, LBSTRESN, LBTESTCD</t>
        </is>
      </c>
      <c r="I6891" s="4" t="inlineStr">
        <is>
          <t>79.56, 79.55999999999999, CREAT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01-708-1087</t>
        </is>
      </c>
      <c r="F6892" s="4" t="n">
        <v>24519</v>
      </c>
      <c r="G6892" s="4" t="n">
        <v>144</v>
      </c>
      <c r="H6892" s="4" t="inlineStr">
        <is>
          <t>LBSTRESC, LBSTRESN, LBTESTCD</t>
        </is>
      </c>
      <c r="I6892" s="4" t="inlineStr">
        <is>
          <t>79.56, 79.55999999999999, CREAT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01-708-1087</t>
        </is>
      </c>
      <c r="F6893" s="4" t="n">
        <v>24520</v>
      </c>
      <c r="G6893" s="4" t="n">
        <v>175</v>
      </c>
      <c r="H6893" s="4" t="inlineStr">
        <is>
          <t>LBSTRESC, LBSTRESN, LBTESTCD</t>
        </is>
      </c>
      <c r="I6893" s="4" t="inlineStr">
        <is>
          <t>79.56, 79.55999999999999, CREAT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01-708-1087</t>
        </is>
      </c>
      <c r="F6894" s="4" t="n">
        <v>24523</v>
      </c>
      <c r="G6894" s="4" t="n">
        <v>271</v>
      </c>
      <c r="H6894" s="4" t="inlineStr">
        <is>
          <t>LBSTRESC, LBSTRESN, LBTESTCD</t>
        </is>
      </c>
      <c r="I6894" s="4" t="inlineStr">
        <is>
          <t>79.56, 79.55999999999999, CREAT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01-708-1087</t>
        </is>
      </c>
      <c r="F6895" s="4" t="n">
        <v>24524</v>
      </c>
      <c r="G6895" s="4" t="n">
        <v>305</v>
      </c>
      <c r="H6895" s="4" t="inlineStr">
        <is>
          <t>LBSTRESC, LBSTRESN, LBTESTCD</t>
        </is>
      </c>
      <c r="I6895" s="4" t="inlineStr">
        <is>
          <t>79.56, 79.55999999999999, CREAT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01-708-1087</t>
        </is>
      </c>
      <c r="F6896" s="4" t="n">
        <v>24546</v>
      </c>
      <c r="G6896" s="4" t="n">
        <v>53</v>
      </c>
      <c r="H6896" s="4" t="inlineStr">
        <is>
          <t>LBSTRESC, LBSTRESN, LBTESTCD</t>
        </is>
      </c>
      <c r="I6896" s="4" t="inlineStr">
        <is>
          <t>5.49549, 5.495489999999999, GLUC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01-708-1087</t>
        </is>
      </c>
      <c r="F6897" s="4" t="n">
        <v>24547</v>
      </c>
      <c r="G6897" s="4" t="n">
        <v>87</v>
      </c>
      <c r="H6897" s="4" t="inlineStr">
        <is>
          <t>LBSTRESC, LBSTRESN, LBTESTCD</t>
        </is>
      </c>
      <c r="I6897" s="4" t="inlineStr">
        <is>
          <t>4.60733, 4.607329999999999, GLUC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01-708-1087</t>
        </is>
      </c>
      <c r="F6898" s="4" t="n">
        <v>24551</v>
      </c>
      <c r="G6898" s="4" t="n">
        <v>213</v>
      </c>
      <c r="H6898" s="4" t="inlineStr">
        <is>
          <t>LBSTRESC, LBSTRESN, LBTESTCD</t>
        </is>
      </c>
      <c r="I6898" s="4" t="inlineStr">
        <is>
          <t>4.55182, 4.551819999999999, GLUC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01-708-1087</t>
        </is>
      </c>
      <c r="F6899" s="4" t="n">
        <v>24565</v>
      </c>
      <c r="G6899" s="4" t="n">
        <v>18</v>
      </c>
      <c r="H6899" s="4" t="inlineStr">
        <is>
          <t>LBSTRESC, LBSTRESN, LBTESTCD</t>
        </is>
      </c>
      <c r="I6899" s="4" t="inlineStr">
        <is>
          <t>8.44016, 8.440159999999999, HGB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01-708-1087</t>
        </is>
      </c>
      <c r="F6900" s="4" t="n">
        <v>24567</v>
      </c>
      <c r="G6900" s="4" t="n">
        <v>89</v>
      </c>
      <c r="H6900" s="4" t="inlineStr">
        <is>
          <t>LBSTRESC, LBSTRESN, LBTESTCD</t>
        </is>
      </c>
      <c r="I6900" s="4" t="inlineStr">
        <is>
          <t>8.75046, 8.750459999999999, HGB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01-708-1087</t>
        </is>
      </c>
      <c r="F6901" s="4" t="n">
        <v>24568</v>
      </c>
      <c r="G6901" s="4" t="n">
        <v>119</v>
      </c>
      <c r="H6901" s="4" t="inlineStr">
        <is>
          <t>LBSTRESC, LBSTRESN, LBTESTCD</t>
        </is>
      </c>
      <c r="I6901" s="4" t="inlineStr">
        <is>
          <t>8.62634, 8.626339999999999,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01-708-1087</t>
        </is>
      </c>
      <c r="F6902" s="4" t="n">
        <v>24570</v>
      </c>
      <c r="G6902" s="4" t="n">
        <v>180</v>
      </c>
      <c r="H6902" s="4" t="inlineStr">
        <is>
          <t>LBSTRESC, LBSTRESN, LBTESTCD</t>
        </is>
      </c>
      <c r="I6902" s="4" t="inlineStr">
        <is>
          <t>8.56428, 8.564279999999998, HGB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01-708-1087</t>
        </is>
      </c>
      <c r="F6903" s="4" t="n">
        <v>24573</v>
      </c>
      <c r="G6903" s="4" t="n">
        <v>276</v>
      </c>
      <c r="H6903" s="4" t="inlineStr">
        <is>
          <t>LBSTRESC, LBSTRESN, LBTESTCD</t>
        </is>
      </c>
      <c r="I6903" s="4" t="inlineStr">
        <is>
          <t>8.56428, 8.564279999999998, HGB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01-708-1087</t>
        </is>
      </c>
      <c r="F6904" s="4" t="n">
        <v>24583</v>
      </c>
      <c r="G6904" s="4" t="n">
        <v>277</v>
      </c>
      <c r="H6904" s="4" t="inlineStr">
        <is>
          <t>LBSTRESC, LBSTRESN, LBTESTCD</t>
        </is>
      </c>
      <c r="I6904" s="4" t="inlineStr">
        <is>
          <t>4.2, 4.199999999999999, K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01-708-1087</t>
        </is>
      </c>
      <c r="F6905" s="4" t="n">
        <v>24685</v>
      </c>
      <c r="G6905" s="4" t="n">
        <v>100</v>
      </c>
      <c r="H6905" s="4" t="inlineStr">
        <is>
          <t>LBSTRESC, LBSTRESN, LBTESTCD</t>
        </is>
      </c>
      <c r="I6905" s="4" t="inlineStr">
        <is>
          <t>4.7, 4.699999999999999, RBC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01-708-1087</t>
        </is>
      </c>
      <c r="F6906" s="4" t="n">
        <v>24687</v>
      </c>
      <c r="G6906" s="4" t="n">
        <v>160</v>
      </c>
      <c r="H6906" s="4" t="inlineStr">
        <is>
          <t>LBSTRESC, LBSTRESN, LBTESTCD</t>
        </is>
      </c>
      <c r="I6906" s="4" t="inlineStr">
        <is>
          <t>4.4, 4.399999999999999, RBC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01-708-1087</t>
        </is>
      </c>
      <c r="F6907" s="4" t="n">
        <v>24690</v>
      </c>
      <c r="G6907" s="4" t="n">
        <v>256</v>
      </c>
      <c r="H6907" s="4" t="inlineStr">
        <is>
          <t>LBSTRESC, LBSTRESN, LBTESTCD</t>
        </is>
      </c>
      <c r="I6907" s="4" t="inlineStr">
        <is>
          <t>4.2, 4.199999999999999, RBC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01-708-1087</t>
        </is>
      </c>
      <c r="F6908" s="4" t="n">
        <v>24692</v>
      </c>
      <c r="G6908" s="4" t="n">
        <v>321</v>
      </c>
      <c r="H6908" s="4" t="inlineStr">
        <is>
          <t>LBSTRESC, LBSTRESN, LBTESTCD</t>
        </is>
      </c>
      <c r="I6908" s="4" t="inlineStr">
        <is>
          <t>4.4, 4.399999999999999, RBC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01-708-1087</t>
        </is>
      </c>
      <c r="F6909" s="4" t="n">
        <v>24714</v>
      </c>
      <c r="G6909" s="4" t="n">
        <v>72</v>
      </c>
      <c r="H6909" s="4" t="inlineStr">
        <is>
          <t>LBSTRESC, LBSTRESN, LBTESTCD</t>
        </is>
      </c>
      <c r="I6909" s="4" t="inlineStr">
        <is>
          <t>6.36, 6.359999999999999, WBC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01-708-1087</t>
        </is>
      </c>
      <c r="F6910" s="4" t="n">
        <v>24715</v>
      </c>
      <c r="G6910" s="4" t="n">
        <v>102</v>
      </c>
      <c r="H6910" s="4" t="inlineStr">
        <is>
          <t>LBSTRESC, LBSTRESN, LBTESTCD</t>
        </is>
      </c>
      <c r="I6910" s="4" t="inlineStr">
        <is>
          <t>4.99, 4.989999999999999, WBC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01-708-1158</t>
        </is>
      </c>
      <c r="F6911" s="4" t="n">
        <v>24754</v>
      </c>
      <c r="G6911" s="4" t="n">
        <v>44</v>
      </c>
      <c r="H6911" s="4" t="inlineStr">
        <is>
          <t>LBSTRESC, LBSTRESN, LBTESTCD</t>
        </is>
      </c>
      <c r="I6911" s="4" t="inlineStr">
        <is>
          <t>4.998, 4.997999999999999, BUN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01-708-1158</t>
        </is>
      </c>
      <c r="F6912" s="4" t="n">
        <v>24756</v>
      </c>
      <c r="G6912" s="4" t="n">
        <v>111</v>
      </c>
      <c r="H6912" s="4" t="inlineStr">
        <is>
          <t>LBSTRESC, LBSTRESN, LBTESTCD</t>
        </is>
      </c>
      <c r="I6912" s="4" t="inlineStr">
        <is>
          <t>6.783, 6.782999999999999, BUN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01-708-1158</t>
        </is>
      </c>
      <c r="F6913" s="4" t="n">
        <v>24763</v>
      </c>
      <c r="G6913" s="4" t="n">
        <v>9</v>
      </c>
      <c r="H6913" s="4" t="inlineStr">
        <is>
          <t>LBSTRESC, LBSTRESN, LBTESTCD</t>
        </is>
      </c>
      <c r="I6913" s="4" t="inlineStr">
        <is>
          <t>4.29276, 4.292759999999999, CHOL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01-708-1158</t>
        </is>
      </c>
      <c r="F6914" s="4" t="n">
        <v>24781</v>
      </c>
      <c r="G6914" s="4" t="n">
        <v>13</v>
      </c>
      <c r="H6914" s="4" t="inlineStr">
        <is>
          <t>LBSTRESC, LBSTRESN, LBTESTCD</t>
        </is>
      </c>
      <c r="I6914" s="4" t="inlineStr">
        <is>
          <t>88.4, 88.39999999999999, CREAT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01-708-1158</t>
        </is>
      </c>
      <c r="F6915" s="4" t="n">
        <v>24796</v>
      </c>
      <c r="G6915" s="4" t="n">
        <v>16</v>
      </c>
      <c r="H6915" s="4" t="inlineStr">
        <is>
          <t>LBSTRESC, LBSTRESN, LBTESTCD</t>
        </is>
      </c>
      <c r="I6915" s="4" t="inlineStr">
        <is>
          <t>5.32896, 5.328959999999999, GLUC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01-708-1158</t>
        </is>
      </c>
      <c r="F6916" s="4" t="n">
        <v>24798</v>
      </c>
      <c r="G6916" s="4" t="n">
        <v>85</v>
      </c>
      <c r="H6916" s="4" t="inlineStr">
        <is>
          <t>LBSTRESC, LBSTRESN, LBTESTCD</t>
        </is>
      </c>
      <c r="I6916" s="4" t="inlineStr">
        <is>
          <t>10.76894, 10.768939999999999, GLUC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01-708-1158</t>
        </is>
      </c>
      <c r="F6917" s="4" t="n">
        <v>24815</v>
      </c>
      <c r="G6917" s="4" t="n">
        <v>153</v>
      </c>
      <c r="H6917" s="4" t="inlineStr">
        <is>
          <t>LBSTRESC, LBSTRESN, LBTESTCD</t>
        </is>
      </c>
      <c r="I6917" s="4" t="inlineStr">
        <is>
          <t>4.4, 4.399999999999999, K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01-708-1158</t>
        </is>
      </c>
      <c r="F6918" s="4" t="n">
        <v>24870</v>
      </c>
      <c r="G6918" s="4" t="n">
        <v>132</v>
      </c>
      <c r="H6918" s="4" t="inlineStr">
        <is>
          <t>LBSTRESC, LBSTRESN, LBTESTCD</t>
        </is>
      </c>
      <c r="I6918" s="4" t="inlineStr">
        <is>
          <t>4.2, 4.199999999999999, RBC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01-708-1158</t>
        </is>
      </c>
      <c r="F6919" s="4" t="n">
        <v>24871</v>
      </c>
      <c r="G6919" s="4" t="n">
        <v>165</v>
      </c>
      <c r="H6919" s="4" t="inlineStr">
        <is>
          <t>LBSTRESC, LBSTRESN, LBTESTCD</t>
        </is>
      </c>
      <c r="I6919" s="4" t="inlineStr">
        <is>
          <t>4.4, 4.399999999999999, RBC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01-708-1158</t>
        </is>
      </c>
      <c r="F6920" s="4" t="n">
        <v>24878</v>
      </c>
      <c r="G6920" s="4" t="n">
        <v>67</v>
      </c>
      <c r="H6920" s="4" t="inlineStr">
        <is>
          <t>LBSTRESC, LBSTRESN, LBTESTCD</t>
        </is>
      </c>
      <c r="I6920" s="4" t="inlineStr">
        <is>
          <t>249.816, 249.81599999999997, URATE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01-708-1158</t>
        </is>
      </c>
      <c r="F6921" s="4" t="n">
        <v>24879</v>
      </c>
      <c r="G6921" s="4" t="n">
        <v>102</v>
      </c>
      <c r="H6921" s="4" t="inlineStr">
        <is>
          <t>LBSTRESC, LBSTRESN, LBTESTCD</t>
        </is>
      </c>
      <c r="I6921" s="4" t="inlineStr">
        <is>
          <t>190.336, 190.33599999999998, URATE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01-708-1158</t>
        </is>
      </c>
      <c r="F6922" s="4" t="n">
        <v>24881</v>
      </c>
      <c r="G6922" s="4" t="n">
        <v>167</v>
      </c>
      <c r="H6922" s="4" t="inlineStr">
        <is>
          <t>LBSTRESC, LBSTRESN, LBTESTCD</t>
        </is>
      </c>
      <c r="I6922" s="4" t="inlineStr">
        <is>
          <t>255.764, 255.76399999999998, URATE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01-708-1171</t>
        </is>
      </c>
      <c r="F6923" s="4" t="n">
        <v>24942</v>
      </c>
      <c r="G6923" s="4" t="n">
        <v>6</v>
      </c>
      <c r="H6923" s="4" t="inlineStr">
        <is>
          <t>LBSTRESC, LBSTRESN, LBTESTCD</t>
        </is>
      </c>
      <c r="I6923" s="4" t="inlineStr">
        <is>
          <t>8.55, 8.549999999999999, BILI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01-708-1171</t>
        </is>
      </c>
      <c r="F6924" s="4" t="n">
        <v>24943</v>
      </c>
      <c r="G6924" s="4" t="n">
        <v>38</v>
      </c>
      <c r="H6924" s="4" t="inlineStr">
        <is>
          <t>LBSTRESC, LBSTRESN, LBTESTCD</t>
        </is>
      </c>
      <c r="I6924" s="4" t="inlineStr">
        <is>
          <t>8.55, 8.549999999999999, BILI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01-708-1171</t>
        </is>
      </c>
      <c r="F6925" s="4" t="n">
        <v>24948</v>
      </c>
      <c r="G6925" s="4" t="n">
        <v>203</v>
      </c>
      <c r="H6925" s="4" t="inlineStr">
        <is>
          <t>LBSTRESC, LBSTRESN, LBTESTCD</t>
        </is>
      </c>
      <c r="I6925" s="4" t="inlineStr">
        <is>
          <t>8.55, 8.549999999999999, BILI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01-708-1171</t>
        </is>
      </c>
      <c r="F6926" s="4" t="n">
        <v>24950</v>
      </c>
      <c r="G6926" s="4" t="n">
        <v>263</v>
      </c>
      <c r="H6926" s="4" t="inlineStr">
        <is>
          <t>LBSTRESC, LBSTRESN, LBTESTCD</t>
        </is>
      </c>
      <c r="I6926" s="4" t="inlineStr">
        <is>
          <t>8.55, 8.549999999999999, BILI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01-708-1171</t>
        </is>
      </c>
      <c r="F6927" s="4" t="n">
        <v>24951</v>
      </c>
      <c r="G6927" s="4" t="n">
        <v>298</v>
      </c>
      <c r="H6927" s="4" t="inlineStr">
        <is>
          <t>LBSTRESC, LBSTRESN, LBTESTCD</t>
        </is>
      </c>
      <c r="I6927" s="4" t="inlineStr">
        <is>
          <t>8.55, 8.549999999999999, BILI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01-708-1171</t>
        </is>
      </c>
      <c r="F6928" s="4" t="n">
        <v>24953</v>
      </c>
      <c r="G6928" s="4" t="n">
        <v>39</v>
      </c>
      <c r="H6928" s="4" t="inlineStr">
        <is>
          <t>LBSTRESC, LBSTRESN, LBTESTCD</t>
        </is>
      </c>
      <c r="I6928" s="4" t="inlineStr">
        <is>
          <t>6.783, 6.782999999999999, BUN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01-708-1171</t>
        </is>
      </c>
      <c r="F6929" s="4" t="n">
        <v>24955</v>
      </c>
      <c r="G6929" s="4" t="n">
        <v>109</v>
      </c>
      <c r="H6929" s="4" t="inlineStr">
        <is>
          <t>LBSTRESC, LBSTRESN, LBTESTCD</t>
        </is>
      </c>
      <c r="I6929" s="4" t="inlineStr">
        <is>
          <t>6.783, 6.782999999999999, BUN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01-708-1171</t>
        </is>
      </c>
      <c r="F6930" s="4" t="n">
        <v>24958</v>
      </c>
      <c r="G6930" s="4" t="n">
        <v>204</v>
      </c>
      <c r="H6930" s="4" t="inlineStr">
        <is>
          <t>LBSTRESC, LBSTRESN, LBTESTCD</t>
        </is>
      </c>
      <c r="I6930" s="4" t="inlineStr">
        <is>
          <t>6.426, 6.425999999999999, BUN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01-708-1171</t>
        </is>
      </c>
      <c r="F6931" s="4" t="n">
        <v>24960</v>
      </c>
      <c r="G6931" s="4" t="n">
        <v>264</v>
      </c>
      <c r="H6931" s="4" t="inlineStr">
        <is>
          <t>LBSTRESC, LBSTRESN, LBTESTCD</t>
        </is>
      </c>
      <c r="I6931" s="4" t="inlineStr">
        <is>
          <t>6.783, 6.782999999999999, BUN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01-708-1171</t>
        </is>
      </c>
      <c r="F6932" s="4" t="n">
        <v>24976</v>
      </c>
      <c r="G6932" s="4" t="n">
        <v>141</v>
      </c>
      <c r="H6932" s="4" t="inlineStr">
        <is>
          <t>LBSTRESC, LBSTRESN, LBTESTCD</t>
        </is>
      </c>
      <c r="I6932" s="4" t="inlineStr">
        <is>
          <t>5.32716, 5.327159999999999, CHOL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01-708-1171</t>
        </is>
      </c>
      <c r="F6933" s="4" t="n">
        <v>24980</v>
      </c>
      <c r="G6933" s="4" t="n">
        <v>266</v>
      </c>
      <c r="H6933" s="4" t="inlineStr">
        <is>
          <t>LBSTRESC, LBSTRESN, LBTESTCD</t>
        </is>
      </c>
      <c r="I6933" s="4" t="inlineStr">
        <is>
          <t>5.22372, 5.223719999999999, CHOL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01-708-1171</t>
        </is>
      </c>
      <c r="F6934" s="4" t="n">
        <v>25006</v>
      </c>
      <c r="G6934" s="4" t="n">
        <v>12</v>
      </c>
      <c r="H6934" s="4" t="inlineStr">
        <is>
          <t>LBSTRESC, LBSTRESN, LBTESTCD</t>
        </is>
      </c>
      <c r="I6934" s="4" t="inlineStr">
        <is>
          <t>88.4, 88.39999999999999, CREAT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01-708-1171</t>
        </is>
      </c>
      <c r="F6935" s="4" t="n">
        <v>25007</v>
      </c>
      <c r="G6935" s="4" t="n">
        <v>45</v>
      </c>
      <c r="H6935" s="4" t="inlineStr">
        <is>
          <t>LBSTRESC, LBSTRESN, LBTESTCD</t>
        </is>
      </c>
      <c r="I6935" s="4" t="inlineStr">
        <is>
          <t>88.4, 88.39999999999999, CREAT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01-708-1171</t>
        </is>
      </c>
      <c r="F6936" s="4" t="n">
        <v>25008</v>
      </c>
      <c r="G6936" s="4" t="n">
        <v>80</v>
      </c>
      <c r="H6936" s="4" t="inlineStr">
        <is>
          <t>LBSTRESC, LBSTRESN, LBTESTCD</t>
        </is>
      </c>
      <c r="I6936" s="4" t="inlineStr">
        <is>
          <t>88.4, 88.39999999999999, CREAT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01-708-1171</t>
        </is>
      </c>
      <c r="F6937" s="4" t="n">
        <v>25011</v>
      </c>
      <c r="G6937" s="4" t="n">
        <v>175</v>
      </c>
      <c r="H6937" s="4" t="inlineStr">
        <is>
          <t>LBSTRESC, LBSTRESN, LBTESTCD</t>
        </is>
      </c>
      <c r="I6937" s="4" t="inlineStr">
        <is>
          <t>88.4, 88.39999999999999, CREAT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01-708-1171</t>
        </is>
      </c>
      <c r="F6938" s="4" t="n">
        <v>25012</v>
      </c>
      <c r="G6938" s="4" t="n">
        <v>209</v>
      </c>
      <c r="H6938" s="4" t="inlineStr">
        <is>
          <t>LBSTRESC, LBSTRESN, LBTESTCD</t>
        </is>
      </c>
      <c r="I6938" s="4" t="inlineStr">
        <is>
          <t>88.4, 88.39999999999999, CREAT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01-708-1171</t>
        </is>
      </c>
      <c r="F6939" s="4" t="n">
        <v>25014</v>
      </c>
      <c r="G6939" s="4" t="n">
        <v>270</v>
      </c>
      <c r="H6939" s="4" t="inlineStr">
        <is>
          <t>LBSTRESC, LBSTRESN, LBTESTCD</t>
        </is>
      </c>
      <c r="I6939" s="4" t="inlineStr">
        <is>
          <t>88.4, 88.39999999999999, CREAT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01-708-1171</t>
        </is>
      </c>
      <c r="F6940" s="4" t="n">
        <v>25015</v>
      </c>
      <c r="G6940" s="4" t="n">
        <v>304</v>
      </c>
      <c r="H6940" s="4" t="inlineStr">
        <is>
          <t>LBSTRESC, LBSTRESN, LBTESTCD</t>
        </is>
      </c>
      <c r="I6940" s="4" t="inlineStr">
        <is>
          <t>79.56, 79.55999999999999, CREAT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01-708-1171</t>
        </is>
      </c>
      <c r="F6941" s="4" t="n">
        <v>25039</v>
      </c>
      <c r="G6941" s="4" t="n">
        <v>117</v>
      </c>
      <c r="H6941" s="4" t="inlineStr">
        <is>
          <t>LBSTRESC, LBSTRESN, LBTESTCD</t>
        </is>
      </c>
      <c r="I6941" s="4" t="inlineStr">
        <is>
          <t>7.38283, 7.382829999999999, GLUC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01-708-1171</t>
        </is>
      </c>
      <c r="F6942" s="4" t="n">
        <v>25055</v>
      </c>
      <c r="G6942" s="4" t="n">
        <v>17</v>
      </c>
      <c r="H6942" s="4" t="inlineStr">
        <is>
          <t>LBSTRESC, LBSTRESN, LBTESTCD</t>
        </is>
      </c>
      <c r="I6942" s="4" t="inlineStr">
        <is>
          <t>8.62634, 8.626339999999999, HGB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01-708-1171</t>
        </is>
      </c>
      <c r="F6943" s="4" t="n">
        <v>25056</v>
      </c>
      <c r="G6943" s="4" t="n">
        <v>50</v>
      </c>
      <c r="H6943" s="4" t="inlineStr">
        <is>
          <t>LBSTRESC, LBSTRESN, LBTESTCD</t>
        </is>
      </c>
      <c r="I6943" s="4" t="inlineStr">
        <is>
          <t>8.62634, 8.626339999999999, HGB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01-708-1171</t>
        </is>
      </c>
      <c r="F6944" s="4" t="n">
        <v>25057</v>
      </c>
      <c r="G6944" s="4" t="n">
        <v>85</v>
      </c>
      <c r="H6944" s="4" t="inlineStr">
        <is>
          <t>LBSTRESC, LBSTRESN, LBTESTCD</t>
        </is>
      </c>
      <c r="I6944" s="4" t="inlineStr">
        <is>
          <t>8.56428, 8.564279999999998, HGB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01-708-1171</t>
        </is>
      </c>
      <c r="F6945" s="4" t="n">
        <v>25063</v>
      </c>
      <c r="G6945" s="4" t="n">
        <v>275</v>
      </c>
      <c r="H6945" s="4" t="inlineStr">
        <is>
          <t>LBSTRESC, LBSTRESN, LBTESTCD</t>
        </is>
      </c>
      <c r="I6945" s="4" t="inlineStr">
        <is>
          <t>8.56428, 8.564279999999998, HGB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01-708-1171</t>
        </is>
      </c>
      <c r="F6946" s="4" t="n">
        <v>25064</v>
      </c>
      <c r="G6946" s="4" t="n">
        <v>308</v>
      </c>
      <c r="H6946" s="4" t="inlineStr">
        <is>
          <t>LBSTRESC, LBSTRESN, LBTESTCD</t>
        </is>
      </c>
      <c r="I6946" s="4" t="inlineStr">
        <is>
          <t>8.25398, 8.253979999999999, HGB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01-708-1171</t>
        </is>
      </c>
      <c r="F6947" s="4" t="n">
        <v>25068</v>
      </c>
      <c r="G6947" s="4" t="n">
        <v>120</v>
      </c>
      <c r="H6947" s="4" t="inlineStr">
        <is>
          <t>LBSTRESC, LBSTRESN, LBTESTCD</t>
        </is>
      </c>
      <c r="I6947" s="4" t="inlineStr">
        <is>
          <t>4.2, 4.199999999999999, K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01-708-1171</t>
        </is>
      </c>
      <c r="F6948" s="4" t="n">
        <v>25071</v>
      </c>
      <c r="G6948" s="4" t="n">
        <v>215</v>
      </c>
      <c r="H6948" s="4" t="inlineStr">
        <is>
          <t>LBSTRESC, LBSTRESN, LBTESTCD</t>
        </is>
      </c>
      <c r="I6948" s="4" t="inlineStr">
        <is>
          <t>4.7, 4.699999999999999, K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01-708-1171</t>
        </is>
      </c>
      <c r="F6949" s="4" t="n">
        <v>25072</v>
      </c>
      <c r="G6949" s="4" t="n">
        <v>245</v>
      </c>
      <c r="H6949" s="4" t="inlineStr">
        <is>
          <t>LBSTRESC, LBSTRESN, LBTESTCD</t>
        </is>
      </c>
      <c r="I6949" s="4" t="inlineStr">
        <is>
          <t>4.4, 4.399999999999999, K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01-708-1171</t>
        </is>
      </c>
      <c r="F6950" s="4" t="n">
        <v>25073</v>
      </c>
      <c r="G6950" s="4" t="n">
        <v>276</v>
      </c>
      <c r="H6950" s="4" t="inlineStr">
        <is>
          <t>LBSTRESC, LBSTRESN, LBTESTCD</t>
        </is>
      </c>
      <c r="I6950" s="4" t="inlineStr">
        <is>
          <t>4.4, 4.399999999999999, K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01-708-1171</t>
        </is>
      </c>
      <c r="F6951" s="4" t="n">
        <v>25074</v>
      </c>
      <c r="G6951" s="4" t="n">
        <v>309</v>
      </c>
      <c r="H6951" s="4" t="inlineStr">
        <is>
          <t>LBSTRESC, LBSTRESN, LBTESTCD</t>
        </is>
      </c>
      <c r="I6951" s="4" t="inlineStr">
        <is>
          <t>4.7, 4.699999999999999, K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01-708-1171</t>
        </is>
      </c>
      <c r="F6952" s="4" t="n">
        <v>25176</v>
      </c>
      <c r="G6952" s="4" t="n">
        <v>193</v>
      </c>
      <c r="H6952" s="4" t="inlineStr">
        <is>
          <t>LBSTRESC, LBSTRESN, LBTESTCD</t>
        </is>
      </c>
      <c r="I6952" s="4" t="inlineStr">
        <is>
          <t>4.4, 4.399999999999999, RBC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01-708-1171</t>
        </is>
      </c>
      <c r="F6953" s="4" t="n">
        <v>25186</v>
      </c>
      <c r="G6953" s="4" t="n">
        <v>30</v>
      </c>
      <c r="H6953" s="4" t="inlineStr">
        <is>
          <t>LBSTRESC, LBSTRESN, LBTESTCD</t>
        </is>
      </c>
      <c r="I6953" s="4" t="inlineStr">
        <is>
          <t>190.336, 190.33599999999998, URATE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01-708-1171</t>
        </is>
      </c>
      <c r="F6954" s="4" t="n">
        <v>25187</v>
      </c>
      <c r="G6954" s="4" t="n">
        <v>65</v>
      </c>
      <c r="H6954" s="4" t="inlineStr">
        <is>
          <t>LBSTRESC, LBSTRESN, LBTESTCD</t>
        </is>
      </c>
      <c r="I6954" s="4" t="inlineStr">
        <is>
          <t>190.336, 190.33599999999998, URATE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01-708-1171</t>
        </is>
      </c>
      <c r="F6955" s="4" t="n">
        <v>25188</v>
      </c>
      <c r="G6955" s="4" t="n">
        <v>100</v>
      </c>
      <c r="H6955" s="4" t="inlineStr">
        <is>
          <t>LBSTRESC, LBSTRESN, LBTESTCD</t>
        </is>
      </c>
      <c r="I6955" s="4" t="inlineStr">
        <is>
          <t>208.18, 208.17999999999998, URATE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01-708-1171</t>
        </is>
      </c>
      <c r="F6956" s="4" t="n">
        <v>25193</v>
      </c>
      <c r="G6956" s="4" t="n">
        <v>256</v>
      </c>
      <c r="H6956" s="4" t="inlineStr">
        <is>
          <t>LBSTRESC, LBSTRESN, LBTESTCD</t>
        </is>
      </c>
      <c r="I6956" s="4" t="inlineStr">
        <is>
          <t>255.764, 255.76399999999998, URATE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01-708-1171</t>
        </is>
      </c>
      <c r="F6957" s="4" t="n">
        <v>25194</v>
      </c>
      <c r="G6957" s="4" t="n">
        <v>290</v>
      </c>
      <c r="H6957" s="4" t="inlineStr">
        <is>
          <t>LBSTRESC, LBSTRESN, LBTESTCD</t>
        </is>
      </c>
      <c r="I6957" s="4" t="inlineStr">
        <is>
          <t>208.18, 208.17999999999998, URATE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01-708-1171</t>
        </is>
      </c>
      <c r="F6958" s="4" t="n">
        <v>25202</v>
      </c>
      <c r="G6958" s="4" t="n">
        <v>67</v>
      </c>
      <c r="H6958" s="4" t="inlineStr">
        <is>
          <t>LBSTRESC, LBSTRESN, LBTESTCD</t>
        </is>
      </c>
      <c r="I6958" s="4" t="inlineStr">
        <is>
          <t>6.53, 6.529999999999999, WBC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01-708-1171</t>
        </is>
      </c>
      <c r="F6959" s="4" t="n">
        <v>25205</v>
      </c>
      <c r="G6959" s="4" t="n">
        <v>162</v>
      </c>
      <c r="H6959" s="4" t="inlineStr">
        <is>
          <t>LBSTRESC, LBSTRESN, LBTESTCD</t>
        </is>
      </c>
      <c r="I6959" s="4" t="inlineStr">
        <is>
          <t>5.65, 5.649999999999999, WBC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01-708-1171</t>
        </is>
      </c>
      <c r="F6960" s="4" t="n">
        <v>25207</v>
      </c>
      <c r="G6960" s="4" t="n">
        <v>227</v>
      </c>
      <c r="H6960" s="4" t="inlineStr">
        <is>
          <t>LBSTRESC, LBSTRESN, LBTESTCD</t>
        </is>
      </c>
      <c r="I6960" s="4" t="inlineStr">
        <is>
          <t>6.65, 6.649999999999999, WBC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01-708-1171</t>
        </is>
      </c>
      <c r="F6961" s="4" t="n">
        <v>25209</v>
      </c>
      <c r="G6961" s="4" t="n">
        <v>292</v>
      </c>
      <c r="H6961" s="4" t="inlineStr">
        <is>
          <t>LBSTRESC, LBSTRESN, LBTESTCD</t>
        </is>
      </c>
      <c r="I6961" s="4" t="inlineStr">
        <is>
          <t>6.66, 6.659999999999999, WBC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01-708-1178</t>
        </is>
      </c>
      <c r="F6962" s="4" t="n">
        <v>25244</v>
      </c>
      <c r="G6962" s="4" t="n">
        <v>67</v>
      </c>
      <c r="H6962" s="4" t="inlineStr">
        <is>
          <t>LBSTRESC, LBSTRESN, LBTESTCD</t>
        </is>
      </c>
      <c r="I6962" s="4" t="inlineStr">
        <is>
          <t>8.55, 8.549999999999999, BILI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01-708-1178</t>
        </is>
      </c>
      <c r="F6963" s="4" t="n">
        <v>25245</v>
      </c>
      <c r="G6963" s="4" t="n">
        <v>102</v>
      </c>
      <c r="H6963" s="4" t="inlineStr">
        <is>
          <t>LBSTRESC, LBSTRESN, LBTESTCD</t>
        </is>
      </c>
      <c r="I6963" s="4" t="inlineStr">
        <is>
          <t>8.55, 8.549999999999999, BILI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01-708-1178</t>
        </is>
      </c>
      <c r="F6964" s="4" t="n">
        <v>25247</v>
      </c>
      <c r="G6964" s="4" t="n">
        <v>162</v>
      </c>
      <c r="H6964" s="4" t="inlineStr">
        <is>
          <t>LBSTRESC, LBSTRESN, LBTESTCD</t>
        </is>
      </c>
      <c r="I6964" s="4" t="inlineStr">
        <is>
          <t>8.55, 8.549999999999999, BILI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01-708-1178</t>
        </is>
      </c>
      <c r="F6965" s="4" t="n">
        <v>25248</v>
      </c>
      <c r="G6965" s="4" t="n">
        <v>192</v>
      </c>
      <c r="H6965" s="4" t="inlineStr">
        <is>
          <t>LBSTRESC, LBSTRESN, LBTESTCD</t>
        </is>
      </c>
      <c r="I6965" s="4" t="inlineStr">
        <is>
          <t>8.55, 8.549999999999999, BILI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01-708-1178</t>
        </is>
      </c>
      <c r="F6966" s="4" t="n">
        <v>25249</v>
      </c>
      <c r="G6966" s="4" t="n">
        <v>7</v>
      </c>
      <c r="H6966" s="4" t="inlineStr">
        <is>
          <t>LBSTRESC, LBSTRESN, LBTESTCD</t>
        </is>
      </c>
      <c r="I6966" s="4" t="inlineStr">
        <is>
          <t>9.996, 9.995999999999999, BUN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01-708-1178</t>
        </is>
      </c>
      <c r="F6967" s="4" t="n">
        <v>25252</v>
      </c>
      <c r="G6967" s="4" t="n">
        <v>133</v>
      </c>
      <c r="H6967" s="4" t="inlineStr">
        <is>
          <t>LBSTRESC, LBSTRESN, LBTESTCD</t>
        </is>
      </c>
      <c r="I6967" s="4" t="inlineStr">
        <is>
          <t>6.783, 6.782999999999999, BUN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01-708-1178</t>
        </is>
      </c>
      <c r="F6968" s="4" t="n">
        <v>25263</v>
      </c>
      <c r="G6968" s="4" t="n">
        <v>105</v>
      </c>
      <c r="H6968" s="4" t="inlineStr">
        <is>
          <t>LBSTRESC, LBSTRESN, LBTESTCD</t>
        </is>
      </c>
      <c r="I6968" s="4" t="inlineStr">
        <is>
          <t>6.51672, 6.516719999999999, CHOL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01-708-1178</t>
        </is>
      </c>
      <c r="F6969" s="4" t="n">
        <v>25266</v>
      </c>
      <c r="G6969" s="4" t="n">
        <v>195</v>
      </c>
      <c r="H6969" s="4" t="inlineStr">
        <is>
          <t>LBSTRESC, LBSTRESN, LBTESTCD</t>
        </is>
      </c>
      <c r="I6969" s="4" t="inlineStr">
        <is>
          <t>5.61162, 5.611619999999999, CHOL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01-708-1178</t>
        </is>
      </c>
      <c r="F6970" s="4" t="n">
        <v>25287</v>
      </c>
      <c r="G6970" s="4" t="n">
        <v>199</v>
      </c>
      <c r="H6970" s="4" t="inlineStr">
        <is>
          <t>LBSTRESC, LBSTRESN, LBTESTCD</t>
        </is>
      </c>
      <c r="I6970" s="4" t="inlineStr">
        <is>
          <t>123.76, 123.75999999999999, CREAT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01-708-1178</t>
        </is>
      </c>
      <c r="F6971" s="4" t="n">
        <v>25316</v>
      </c>
      <c r="G6971" s="4" t="n">
        <v>18</v>
      </c>
      <c r="H6971" s="4" t="inlineStr">
        <is>
          <t>LBSTRESC, LBSTRESN, LBTESTCD</t>
        </is>
      </c>
      <c r="I6971" s="4" t="inlineStr">
        <is>
          <t>7.50926, 7.509259999999999, HGB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01-708-1178</t>
        </is>
      </c>
      <c r="F6972" s="4" t="n">
        <v>25317</v>
      </c>
      <c r="G6972" s="4" t="n">
        <v>41</v>
      </c>
      <c r="H6972" s="4" t="inlineStr">
        <is>
          <t>LBSTRESC, LBSTRESN, LBTESTCD</t>
        </is>
      </c>
      <c r="I6972" s="4" t="inlineStr">
        <is>
          <t>7.50926, 7.509259999999999, HGB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01-708-1178</t>
        </is>
      </c>
      <c r="F6973" s="4" t="n">
        <v>25318</v>
      </c>
      <c r="G6973" s="4" t="n">
        <v>53</v>
      </c>
      <c r="H6973" s="4" t="inlineStr">
        <is>
          <t>LBSTRESC, LBSTRESN, LBTESTCD</t>
        </is>
      </c>
      <c r="I6973" s="4" t="inlineStr">
        <is>
          <t>7.26102, 7.261019999999999, HGB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01-708-1178</t>
        </is>
      </c>
      <c r="F6974" s="4" t="n">
        <v>25321</v>
      </c>
      <c r="G6974" s="4" t="n">
        <v>143</v>
      </c>
      <c r="H6974" s="4" t="inlineStr">
        <is>
          <t>LBSTRESC, LBSTRESN, LBTESTCD</t>
        </is>
      </c>
      <c r="I6974" s="4" t="inlineStr">
        <is>
          <t>7.50926, 7.509259999999999, HGB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01-708-1178</t>
        </is>
      </c>
      <c r="F6975" s="4" t="n">
        <v>25323</v>
      </c>
      <c r="G6975" s="4" t="n">
        <v>204</v>
      </c>
      <c r="H6975" s="4" t="inlineStr">
        <is>
          <t>LBSTRESC, LBSTRESN, LBTESTCD</t>
        </is>
      </c>
      <c r="I6975" s="4" t="inlineStr">
        <is>
          <t>7.01278, 7.012779999999999, HGB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01-708-1178</t>
        </is>
      </c>
      <c r="F6976" s="4" t="n">
        <v>25407</v>
      </c>
      <c r="G6976" s="4" t="n">
        <v>124</v>
      </c>
      <c r="H6976" s="4" t="inlineStr">
        <is>
          <t>LBSTRESC, LBSTRESN, LBTESTCD</t>
        </is>
      </c>
      <c r="I6976" s="4" t="inlineStr">
        <is>
          <t>4.2, 4.199999999999999, RBC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01-708-1178</t>
        </is>
      </c>
      <c r="F6977" s="4" t="n">
        <v>25420</v>
      </c>
      <c r="G6977" s="4" t="n">
        <v>220</v>
      </c>
      <c r="H6977" s="4" t="inlineStr">
        <is>
          <t>LBSTRESC, LBSTRESN, LBTESTCD</t>
        </is>
      </c>
      <c r="I6977" s="4" t="inlineStr">
        <is>
          <t>255.764, 255.76399999999998, URATE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01-708-1178</t>
        </is>
      </c>
      <c r="F6978" s="4" t="n">
        <v>25428</v>
      </c>
      <c r="G6978" s="4" t="n">
        <v>96</v>
      </c>
      <c r="H6978" s="4" t="inlineStr">
        <is>
          <t>LBSTRESC, LBSTRESN, LBTESTCD</t>
        </is>
      </c>
      <c r="I6978" s="4" t="inlineStr">
        <is>
          <t>4.03, 4.029999999999999, WBC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01-708-1213</t>
        </is>
      </c>
      <c r="F6979" s="4" t="n">
        <v>25443</v>
      </c>
      <c r="G6979" s="4" t="n">
        <v>6</v>
      </c>
      <c r="H6979" s="4" t="inlineStr">
        <is>
          <t>LBSTRESC, LBSTRESN, LBTESTCD</t>
        </is>
      </c>
      <c r="I6979" s="4" t="inlineStr">
        <is>
          <t>11.97, 11.969999999999999, BILI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01-708-1213</t>
        </is>
      </c>
      <c r="F6980" s="4" t="n">
        <v>25444</v>
      </c>
      <c r="G6980" s="4" t="n">
        <v>43</v>
      </c>
      <c r="H6980" s="4" t="inlineStr">
        <is>
          <t>LBSTRESC, LBSTRESN, LBTESTCD</t>
        </is>
      </c>
      <c r="I6980" s="4" t="inlineStr">
        <is>
          <t>11.97, 11.969999999999999, BILI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01-708-1213</t>
        </is>
      </c>
      <c r="F6981" s="4" t="n">
        <v>25449</v>
      </c>
      <c r="G6981" s="4" t="n">
        <v>9</v>
      </c>
      <c r="H6981" s="4" t="inlineStr">
        <is>
          <t>LBSTRESC, LBSTRESN, LBTESTCD</t>
        </is>
      </c>
      <c r="I6981" s="4" t="inlineStr">
        <is>
          <t>5.32716, 5.327159999999999, CHOL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01-708-1213</t>
        </is>
      </c>
      <c r="F6982" s="4" t="n">
        <v>25450</v>
      </c>
      <c r="G6982" s="4" t="n">
        <v>46</v>
      </c>
      <c r="H6982" s="4" t="inlineStr">
        <is>
          <t>LBSTRESC, LBSTRESN, LBTESTCD</t>
        </is>
      </c>
      <c r="I6982" s="4" t="inlineStr">
        <is>
          <t>4.9134, 4.913399999999999, CHOL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01-708-1213</t>
        </is>
      </c>
      <c r="F6983" s="4" t="n">
        <v>25457</v>
      </c>
      <c r="G6983" s="4" t="n">
        <v>13</v>
      </c>
      <c r="H6983" s="4" t="inlineStr">
        <is>
          <t>LBSTRESC, LBSTRESN, LBTESTCD</t>
        </is>
      </c>
      <c r="I6983" s="4" t="inlineStr">
        <is>
          <t>88.4, 88.39999999999999, CREAT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01-708-1213</t>
        </is>
      </c>
      <c r="F6984" s="4" t="n">
        <v>25458</v>
      </c>
      <c r="G6984" s="4" t="n">
        <v>50</v>
      </c>
      <c r="H6984" s="4" t="inlineStr">
        <is>
          <t>LBSTRESC, LBSTRESN, LBTESTCD</t>
        </is>
      </c>
      <c r="I6984" s="4" t="inlineStr">
        <is>
          <t>79.56, 79.55999999999999, CREAT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01-708-1213</t>
        </is>
      </c>
      <c r="F6985" s="4" t="n">
        <v>25467</v>
      </c>
      <c r="G6985" s="4" t="n">
        <v>18</v>
      </c>
      <c r="H6985" s="4" t="inlineStr">
        <is>
          <t>LBSTRESC, LBSTRESN, LBTESTCD</t>
        </is>
      </c>
      <c r="I6985" s="4" t="inlineStr">
        <is>
          <t>8.93664, 8.936639999999999, HGB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01-708-1213</t>
        </is>
      </c>
      <c r="F6986" s="4" t="n">
        <v>25468</v>
      </c>
      <c r="G6986" s="4" t="n">
        <v>55</v>
      </c>
      <c r="H6986" s="4" t="inlineStr">
        <is>
          <t>LBSTRESC, LBSTRESN, LBTESTCD</t>
        </is>
      </c>
      <c r="I6986" s="4" t="inlineStr">
        <is>
          <t>8.56428, 8.564279999999998, HGB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01-708-1213</t>
        </is>
      </c>
      <c r="F6987" s="4" t="n">
        <v>25494</v>
      </c>
      <c r="G6987" s="4" t="n">
        <v>68</v>
      </c>
      <c r="H6987" s="4" t="inlineStr">
        <is>
          <t>LBSTRESC, LBSTRESN, LBTESTCD</t>
        </is>
      </c>
      <c r="I6987" s="4" t="inlineStr">
        <is>
          <t>4.4, 4.399999999999999, RBC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01-708-1213</t>
        </is>
      </c>
      <c r="F6988" s="4" t="n">
        <v>25499</v>
      </c>
      <c r="G6988" s="4" t="n">
        <v>70</v>
      </c>
      <c r="H6988" s="4" t="inlineStr">
        <is>
          <t>LBSTRESC, LBSTRESN, LBTESTCD</t>
        </is>
      </c>
      <c r="I6988" s="4" t="inlineStr">
        <is>
          <t>142.752, 142.75199999999998, URATE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01-708-1213</t>
        </is>
      </c>
      <c r="F6989" s="4" t="n">
        <v>25502</v>
      </c>
      <c r="G6989" s="4" t="n">
        <v>36</v>
      </c>
      <c r="H6989" s="4" t="inlineStr">
        <is>
          <t>LBSTRESC, LBSTRESN, LBTESTCD</t>
        </is>
      </c>
      <c r="I6989" s="4" t="inlineStr">
        <is>
          <t>209.5352, 209.53519999999997, VITB12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01-708-1216</t>
        </is>
      </c>
      <c r="F6990" s="4" t="n">
        <v>25536</v>
      </c>
      <c r="G6990" s="4" t="n">
        <v>118</v>
      </c>
      <c r="H6990" s="4" t="inlineStr">
        <is>
          <t>LBSTRESC, LBSTRESN, LBTESTCD</t>
        </is>
      </c>
      <c r="I6990" s="4" t="inlineStr">
        <is>
          <t>8.925, 8.924999999999999, BUN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01-708-1216</t>
        </is>
      </c>
      <c r="F6991" s="4" t="n">
        <v>25542</v>
      </c>
      <c r="G6991" s="4" t="n">
        <v>48</v>
      </c>
      <c r="H6991" s="4" t="inlineStr">
        <is>
          <t>LBSTRESC, LBSTRESN, LBTESTCD</t>
        </is>
      </c>
      <c r="I6991" s="4" t="inlineStr">
        <is>
          <t>5.92194, 5.921939999999999, CHOL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01-708-1216</t>
        </is>
      </c>
      <c r="F6992" s="4" t="n">
        <v>25581</v>
      </c>
      <c r="G6992" s="4" t="n">
        <v>59</v>
      </c>
      <c r="H6992" s="4" t="inlineStr">
        <is>
          <t>LBSTRESC, LBSTRESN, LBTESTCD</t>
        </is>
      </c>
      <c r="I6992" s="4" t="inlineStr">
        <is>
          <t>4.4, 4.399999999999999, K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01-708-1216</t>
        </is>
      </c>
      <c r="F6993" s="4" t="n">
        <v>25583</v>
      </c>
      <c r="G6993" s="4" t="n">
        <v>131</v>
      </c>
      <c r="H6993" s="4" t="inlineStr">
        <is>
          <t>LBSTRESC, LBSTRESN, LBTESTCD</t>
        </is>
      </c>
      <c r="I6993" s="4" t="inlineStr">
        <is>
          <t>4.2, 4.199999999999999, K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01-708-1216</t>
        </is>
      </c>
      <c r="F6994" s="4" t="n">
        <v>25632</v>
      </c>
      <c r="G6994" s="4" t="n">
        <v>32</v>
      </c>
      <c r="H6994" s="4" t="inlineStr">
        <is>
          <t>LBSTRESC, LBSTRESN, LBTESTCD</t>
        </is>
      </c>
      <c r="I6994" s="4" t="inlineStr">
        <is>
          <t>5.7, 5.699999999999999, RBC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01-708-1216</t>
        </is>
      </c>
      <c r="F6995" s="4" t="n">
        <v>25634</v>
      </c>
      <c r="G6995" s="4" t="n">
        <v>108</v>
      </c>
      <c r="H6995" s="4" t="inlineStr">
        <is>
          <t>LBSTRESC, LBSTRESN, LBTESTCD</t>
        </is>
      </c>
      <c r="I6995" s="4" t="inlineStr">
        <is>
          <t>5.9, 5.899999999999999, RBC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01-708-1216</t>
        </is>
      </c>
      <c r="F6996" s="4" t="n">
        <v>25635</v>
      </c>
      <c r="G6996" s="4" t="n">
        <v>145</v>
      </c>
      <c r="H6996" s="4" t="inlineStr">
        <is>
          <t>LBSTRESC, LBSTRESN, LBTESTCD</t>
        </is>
      </c>
      <c r="I6996" s="4" t="inlineStr">
        <is>
          <t>5.7, 5.699999999999999, RBC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01-708-1216</t>
        </is>
      </c>
      <c r="F6997" s="4" t="n">
        <v>25647</v>
      </c>
      <c r="G6997" s="4" t="n">
        <v>37</v>
      </c>
      <c r="H6997" s="4" t="inlineStr">
        <is>
          <t>LBSTRESC, LBSTRESN, LBTESTCD</t>
        </is>
      </c>
      <c r="I6997" s="4" t="inlineStr">
        <is>
          <t>140.9198, 140.91979999999998, VITB12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01-708-1216</t>
        </is>
      </c>
      <c r="F6998" s="4" t="n">
        <v>25648</v>
      </c>
      <c r="G6998" s="4" t="n">
        <v>38</v>
      </c>
      <c r="H6998" s="4" t="inlineStr">
        <is>
          <t>LBSTRESC, LBSTRESN, LBTESTCD</t>
        </is>
      </c>
      <c r="I6998" s="4" t="inlineStr">
        <is>
          <t>7.57, 7.569999999999999, WBC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01-708-1216</t>
        </is>
      </c>
      <c r="F6999" s="4" t="n">
        <v>25650</v>
      </c>
      <c r="G6999" s="4" t="n">
        <v>110</v>
      </c>
      <c r="H6999" s="4" t="inlineStr">
        <is>
          <t>LBSTRESC, LBSTRESN, LBTESTCD</t>
        </is>
      </c>
      <c r="I6999" s="4" t="inlineStr">
        <is>
          <t>7.95, 7.949999999999999, WBC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01-708-1236</t>
        </is>
      </c>
      <c r="F7000" s="4" t="n">
        <v>25662</v>
      </c>
      <c r="G7000" s="4" t="n">
        <v>6</v>
      </c>
      <c r="H7000" s="4" t="inlineStr">
        <is>
          <t>LBSTRESC, LBSTRESN, LBTESTCD</t>
        </is>
      </c>
      <c r="I7000" s="4" t="inlineStr">
        <is>
          <t>11.97, 11.969999999999999, BILI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01-708-1236</t>
        </is>
      </c>
      <c r="F7001" s="4" t="n">
        <v>25664</v>
      </c>
      <c r="G7001" s="4" t="n">
        <v>7</v>
      </c>
      <c r="H7001" s="4" t="inlineStr">
        <is>
          <t>LBSTRESC, LBSTRESN, LBTESTCD</t>
        </is>
      </c>
      <c r="I7001" s="4" t="inlineStr">
        <is>
          <t>4.998, 4.997999999999999, BUN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01-708-1236</t>
        </is>
      </c>
      <c r="F7002" s="4" t="n">
        <v>25665</v>
      </c>
      <c r="G7002" s="4" t="n">
        <v>42</v>
      </c>
      <c r="H7002" s="4" t="inlineStr">
        <is>
          <t>LBSTRESC, LBSTRESN, LBTESTCD</t>
        </is>
      </c>
      <c r="I7002" s="4" t="inlineStr">
        <is>
          <t>8.211, 8.210999999999999, BUN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01-708-1236</t>
        </is>
      </c>
      <c r="F7003" s="4" t="n">
        <v>25675</v>
      </c>
      <c r="G7003" s="4" t="n">
        <v>13</v>
      </c>
      <c r="H7003" s="4" t="inlineStr">
        <is>
          <t>LBSTRESC, LBSTRESN, LBTESTCD</t>
        </is>
      </c>
      <c r="I7003" s="4" t="inlineStr">
        <is>
          <t>88.4, 88.39999999999999, CREAT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01-708-1236</t>
        </is>
      </c>
      <c r="F7004" s="4" t="n">
        <v>25681</v>
      </c>
      <c r="G7004" s="4" t="n">
        <v>16</v>
      </c>
      <c r="H7004" s="4" t="inlineStr">
        <is>
          <t>LBSTRESC, LBSTRESN, LBTESTCD</t>
        </is>
      </c>
      <c r="I7004" s="4" t="inlineStr">
        <is>
          <t>5.38447, 5.384469999999999, GLUC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01-708-1236</t>
        </is>
      </c>
      <c r="F7005" s="4" t="n">
        <v>25685</v>
      </c>
      <c r="G7005" s="4" t="n">
        <v>18</v>
      </c>
      <c r="H7005" s="4" t="inlineStr">
        <is>
          <t>LBSTRESC, LBSTRESN, LBTESTCD</t>
        </is>
      </c>
      <c r="I7005" s="4" t="inlineStr">
        <is>
          <t>8.62634, 8.626339999999999, HGB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01-708-1236</t>
        </is>
      </c>
      <c r="F7006" s="4" t="n">
        <v>25707</v>
      </c>
      <c r="G7006" s="4" t="n">
        <v>29</v>
      </c>
      <c r="H7006" s="4" t="inlineStr">
        <is>
          <t>LBSTRESC, LBSTRESN, LBTESTCD</t>
        </is>
      </c>
      <c r="I7006" s="4" t="inlineStr">
        <is>
          <t>4.4, 4.399999999999999, RBC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01-708-1236</t>
        </is>
      </c>
      <c r="F7007" s="4" t="n">
        <v>25711</v>
      </c>
      <c r="G7007" s="4" t="n">
        <v>32</v>
      </c>
      <c r="H7007" s="4" t="inlineStr">
        <is>
          <t>LBSTRESC, LBSTRESN, LBTESTCD</t>
        </is>
      </c>
      <c r="I7007" s="4" t="inlineStr">
        <is>
          <t>255.764, 255.76399999999998, URATE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01-708-1253</t>
        </is>
      </c>
      <c r="F7008" s="4" t="n">
        <v>25767</v>
      </c>
      <c r="G7008" s="4" t="n">
        <v>6</v>
      </c>
      <c r="H7008" s="4" t="inlineStr">
        <is>
          <t>LBSTRESC, LBSTRESN, LBTESTCD</t>
        </is>
      </c>
      <c r="I7008" s="4" t="inlineStr">
        <is>
          <t>8.55, 8.549999999999999, BILI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01-708-1253</t>
        </is>
      </c>
      <c r="F7009" s="4" t="n">
        <v>25769</v>
      </c>
      <c r="G7009" s="4" t="n">
        <v>78</v>
      </c>
      <c r="H7009" s="4" t="inlineStr">
        <is>
          <t>LBSTRESC, LBSTRESN, LBTESTCD</t>
        </is>
      </c>
      <c r="I7009" s="4" t="inlineStr">
        <is>
          <t>8.55, 8.549999999999999, BILI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01-708-1253</t>
        </is>
      </c>
      <c r="F7010" s="4" t="n">
        <v>25770</v>
      </c>
      <c r="G7010" s="4" t="n">
        <v>108</v>
      </c>
      <c r="H7010" s="4" t="inlineStr">
        <is>
          <t>LBSTRESC, LBSTRESN, LBTESTCD</t>
        </is>
      </c>
      <c r="I7010" s="4" t="inlineStr">
        <is>
          <t>11.97, 11.969999999999999, BILI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01-708-1253</t>
        </is>
      </c>
      <c r="F7011" s="4" t="n">
        <v>25771</v>
      </c>
      <c r="G7011" s="4" t="n">
        <v>138</v>
      </c>
      <c r="H7011" s="4" t="inlineStr">
        <is>
          <t>LBSTRESC, LBSTRESN, LBTESTCD</t>
        </is>
      </c>
      <c r="I7011" s="4" t="inlineStr">
        <is>
          <t>11.97, 11.969999999999999, BILI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01-708-1253</t>
        </is>
      </c>
      <c r="F7012" s="4" t="n">
        <v>25772</v>
      </c>
      <c r="G7012" s="4" t="n">
        <v>168</v>
      </c>
      <c r="H7012" s="4" t="inlineStr">
        <is>
          <t>LBSTRESC, LBSTRESN, LBTESTCD</t>
        </is>
      </c>
      <c r="I7012" s="4" t="inlineStr">
        <is>
          <t>8.55, 8.549999999999999, BILI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01-708-1253</t>
        </is>
      </c>
      <c r="F7013" s="4" t="n">
        <v>25774</v>
      </c>
      <c r="G7013" s="4" t="n">
        <v>233</v>
      </c>
      <c r="H7013" s="4" t="inlineStr">
        <is>
          <t>LBSTRESC, LBSTRESN, LBTESTCD</t>
        </is>
      </c>
      <c r="I7013" s="4" t="inlineStr">
        <is>
          <t>11.97, 11.969999999999999, BILI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01-708-1253</t>
        </is>
      </c>
      <c r="F7014" s="4" t="n">
        <v>25775</v>
      </c>
      <c r="G7014" s="4" t="n">
        <v>263</v>
      </c>
      <c r="H7014" s="4" t="inlineStr">
        <is>
          <t>LBSTRESC, LBSTRESN, LBTESTCD</t>
        </is>
      </c>
      <c r="I7014" s="4" t="inlineStr">
        <is>
          <t>8.55, 8.549999999999999, BILI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01-708-1253</t>
        </is>
      </c>
      <c r="F7015" s="4" t="n">
        <v>25776</v>
      </c>
      <c r="G7015" s="4" t="n">
        <v>298</v>
      </c>
      <c r="H7015" s="4" t="inlineStr">
        <is>
          <t>LBSTRESC, LBSTRESN, LBTESTCD</t>
        </is>
      </c>
      <c r="I7015" s="4" t="inlineStr">
        <is>
          <t>11.97, 11.969999999999999, BILI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01-708-1253</t>
        </is>
      </c>
      <c r="F7016" s="4" t="n">
        <v>25777</v>
      </c>
      <c r="G7016" s="4" t="n">
        <v>7</v>
      </c>
      <c r="H7016" s="4" t="inlineStr">
        <is>
          <t>LBSTRESC, LBSTRESN, LBTESTCD</t>
        </is>
      </c>
      <c r="I7016" s="4" t="inlineStr">
        <is>
          <t>4.998, 4.997999999999999, BUN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01-708-1253</t>
        </is>
      </c>
      <c r="F7017" s="4" t="n">
        <v>25780</v>
      </c>
      <c r="G7017" s="4" t="n">
        <v>109</v>
      </c>
      <c r="H7017" s="4" t="inlineStr">
        <is>
          <t>LBSTRESC, LBSTRESN, LBTESTCD</t>
        </is>
      </c>
      <c r="I7017" s="4" t="inlineStr">
        <is>
          <t>4.998, 4.997999999999999, BUN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01-708-1253</t>
        </is>
      </c>
      <c r="F7018" s="4" t="n">
        <v>25783</v>
      </c>
      <c r="G7018" s="4" t="n">
        <v>204</v>
      </c>
      <c r="H7018" s="4" t="inlineStr">
        <is>
          <t>LBSTRESC, LBSTRESN, LBTESTCD</t>
        </is>
      </c>
      <c r="I7018" s="4" t="inlineStr">
        <is>
          <t>6.426, 6.425999999999999, BUN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01-708-1253</t>
        </is>
      </c>
      <c r="F7019" s="4" t="n">
        <v>25798</v>
      </c>
      <c r="G7019" s="4" t="n">
        <v>46</v>
      </c>
      <c r="H7019" s="4" t="inlineStr">
        <is>
          <t>LBSTRESC, LBSTRESN, LBTESTCD</t>
        </is>
      </c>
      <c r="I7019" s="4" t="inlineStr">
        <is>
          <t>5.3013, 5.301299999999999, CHOL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01-708-1253</t>
        </is>
      </c>
      <c r="F7020" s="4" t="n">
        <v>25801</v>
      </c>
      <c r="G7020" s="4" t="n">
        <v>141</v>
      </c>
      <c r="H7020" s="4" t="inlineStr">
        <is>
          <t>LBSTRESC, LBSTRESN, LBTESTCD</t>
        </is>
      </c>
      <c r="I7020" s="4" t="inlineStr">
        <is>
          <t>5.32716, 5.327159999999999, CHOL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01-708-1253</t>
        </is>
      </c>
      <c r="F7021" s="4" t="n">
        <v>25803</v>
      </c>
      <c r="G7021" s="4" t="n">
        <v>206</v>
      </c>
      <c r="H7021" s="4" t="inlineStr">
        <is>
          <t>LBSTRESC, LBSTRESN, LBTESTCD</t>
        </is>
      </c>
      <c r="I7021" s="4" t="inlineStr">
        <is>
          <t>6.02538, 6.025379999999999, CHOL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01-708-1253</t>
        </is>
      </c>
      <c r="F7022" s="4" t="n">
        <v>25804</v>
      </c>
      <c r="G7022" s="4" t="n">
        <v>236</v>
      </c>
      <c r="H7022" s="4" t="inlineStr">
        <is>
          <t>LBSTRESC, LBSTRESN, LBTESTCD</t>
        </is>
      </c>
      <c r="I7022" s="4" t="inlineStr">
        <is>
          <t>5.32716, 5.327159999999999, CHOL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01-708-1253</t>
        </is>
      </c>
      <c r="F7023" s="4" t="n">
        <v>25805</v>
      </c>
      <c r="G7023" s="4" t="n">
        <v>266</v>
      </c>
      <c r="H7023" s="4" t="inlineStr">
        <is>
          <t>LBSTRESC, LBSTRESN, LBTESTCD</t>
        </is>
      </c>
      <c r="I7023" s="4" t="inlineStr">
        <is>
          <t>4.60308, 4.603079999999999, CHOL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01-708-1253</t>
        </is>
      </c>
      <c r="F7024" s="4" t="n">
        <v>25836</v>
      </c>
      <c r="G7024" s="4" t="n">
        <v>175</v>
      </c>
      <c r="H7024" s="4" t="inlineStr">
        <is>
          <t>LBSTRESC, LBSTRESN, LBTESTCD</t>
        </is>
      </c>
      <c r="I7024" s="4" t="inlineStr">
        <is>
          <t>88.4, 88.39999999999999, CREAT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01-708-1253</t>
        </is>
      </c>
      <c r="F7025" s="4" t="n">
        <v>25866</v>
      </c>
      <c r="G7025" s="4" t="n">
        <v>178</v>
      </c>
      <c r="H7025" s="4" t="inlineStr">
        <is>
          <t>LBSTRESC, LBSTRESN, LBTESTCD</t>
        </is>
      </c>
      <c r="I7025" s="4" t="inlineStr">
        <is>
          <t>5.551, 5.550999999999999, GLUC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01-708-1253</t>
        </is>
      </c>
      <c r="F7026" s="4" t="n">
        <v>25869</v>
      </c>
      <c r="G7026" s="4" t="n">
        <v>273</v>
      </c>
      <c r="H7026" s="4" t="inlineStr">
        <is>
          <t>LBSTRESC, LBSTRESN, LBTESTCD</t>
        </is>
      </c>
      <c r="I7026" s="4" t="inlineStr">
        <is>
          <t>5.43998, 5.439979999999999, GLUC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01-708-1253</t>
        </is>
      </c>
      <c r="F7027" s="4" t="n">
        <v>25870</v>
      </c>
      <c r="G7027" s="4" t="n">
        <v>307</v>
      </c>
      <c r="H7027" s="4" t="inlineStr">
        <is>
          <t>LBSTRESC, LBSTRESN, LBTESTCD</t>
        </is>
      </c>
      <c r="I7027" s="4" t="inlineStr">
        <is>
          <t>6.38365, 6.383649999999999, GLUC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01-708-1253</t>
        </is>
      </c>
      <c r="F7028" s="4" t="n">
        <v>25884</v>
      </c>
      <c r="G7028" s="4" t="n">
        <v>119</v>
      </c>
      <c r="H7028" s="4" t="inlineStr">
        <is>
          <t>LBSTRESC, LBSTRESN, LBTESTCD</t>
        </is>
      </c>
      <c r="I7028" s="4" t="inlineStr">
        <is>
          <t>8.93664, 8.936639999999999, HGB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01-708-1253</t>
        </is>
      </c>
      <c r="F7029" s="4" t="n">
        <v>25885</v>
      </c>
      <c r="G7029" s="4" t="n">
        <v>149</v>
      </c>
      <c r="H7029" s="4" t="inlineStr">
        <is>
          <t>LBSTRESC, LBSTRESN, LBTESTCD</t>
        </is>
      </c>
      <c r="I7029" s="4" t="inlineStr">
        <is>
          <t>8.93664, 8.936639999999999, HGB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01-708-1253</t>
        </is>
      </c>
      <c r="F7030" s="4" t="n">
        <v>25888</v>
      </c>
      <c r="G7030" s="4" t="n">
        <v>244</v>
      </c>
      <c r="H7030" s="4" t="inlineStr">
        <is>
          <t>LBSTRESC, LBSTRESN, LBTESTCD</t>
        </is>
      </c>
      <c r="I7030" s="4" t="inlineStr">
        <is>
          <t>9.12282, 9.122819999999999, HGB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01-708-1253</t>
        </is>
      </c>
      <c r="F7031" s="4" t="n">
        <v>25889</v>
      </c>
      <c r="G7031" s="4" t="n">
        <v>275</v>
      </c>
      <c r="H7031" s="4" t="inlineStr">
        <is>
          <t>LBSTRESC, LBSTRESN, LBTESTCD</t>
        </is>
      </c>
      <c r="I7031" s="4" t="inlineStr">
        <is>
          <t>9.12282, 9.122819999999999, HGB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01-708-1253</t>
        </is>
      </c>
      <c r="F7032" s="4" t="n">
        <v>25892</v>
      </c>
      <c r="G7032" s="4" t="n">
        <v>56</v>
      </c>
      <c r="H7032" s="4" t="inlineStr">
        <is>
          <t>LBSTRESC, LBSTRESN, LBTESTCD</t>
        </is>
      </c>
      <c r="I7032" s="4" t="inlineStr">
        <is>
          <t>4.2, 4.199999999999999, K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01-708-1253</t>
        </is>
      </c>
      <c r="F7033" s="4" t="n">
        <v>25899</v>
      </c>
      <c r="G7033" s="4" t="n">
        <v>276</v>
      </c>
      <c r="H7033" s="4" t="inlineStr">
        <is>
          <t>LBSTRESC, LBSTRESN, LBTESTCD</t>
        </is>
      </c>
      <c r="I7033" s="4" t="inlineStr">
        <is>
          <t>4.4, 4.399999999999999, K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01-708-1253</t>
        </is>
      </c>
      <c r="F7034" s="4" t="n">
        <v>26000</v>
      </c>
      <c r="G7034" s="4" t="n">
        <v>68</v>
      </c>
      <c r="H7034" s="4" t="inlineStr">
        <is>
          <t>LBSTRESC, LBSTRESN, LBTESTCD</t>
        </is>
      </c>
      <c r="I7034" s="4" t="inlineStr">
        <is>
          <t>5.2, 5.199999999999999, RBC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01-708-1253</t>
        </is>
      </c>
      <c r="F7035" s="4" t="n">
        <v>26001</v>
      </c>
      <c r="G7035" s="4" t="n">
        <v>100</v>
      </c>
      <c r="H7035" s="4" t="inlineStr">
        <is>
          <t>LBSTRESC, LBSTRESN, LBTESTCD</t>
        </is>
      </c>
      <c r="I7035" s="4" t="inlineStr">
        <is>
          <t>5.2, 5.199999999999999, RBC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01-708-1253</t>
        </is>
      </c>
      <c r="F7036" s="4" t="n">
        <v>26004</v>
      </c>
      <c r="G7036" s="4" t="n">
        <v>193</v>
      </c>
      <c r="H7036" s="4" t="inlineStr">
        <is>
          <t>LBSTRESC, LBSTRESN, LBTESTCD</t>
        </is>
      </c>
      <c r="I7036" s="4" t="inlineStr">
        <is>
          <t>5.2, 5.199999999999999, RBC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01-708-1253</t>
        </is>
      </c>
      <c r="F7037" s="4" t="n">
        <v>26005</v>
      </c>
      <c r="G7037" s="4" t="n">
        <v>225</v>
      </c>
      <c r="H7037" s="4" t="inlineStr">
        <is>
          <t>LBSTRESC, LBSTRESN, LBTESTCD</t>
        </is>
      </c>
      <c r="I7037" s="4" t="inlineStr">
        <is>
          <t>5.2, 5.199999999999999, RBC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01-708-1253</t>
        </is>
      </c>
      <c r="F7038" s="4" t="n">
        <v>26028</v>
      </c>
      <c r="G7038" s="4" t="n">
        <v>36</v>
      </c>
      <c r="H7038" s="4" t="inlineStr">
        <is>
          <t>LBSTRESC, LBSTRESN, LBTESTCD</t>
        </is>
      </c>
      <c r="I7038" s="4" t="inlineStr">
        <is>
          <t>144.6088, 144.60879999999997, VITB12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01-708-1253</t>
        </is>
      </c>
      <c r="F7039" s="4" t="n">
        <v>26029</v>
      </c>
      <c r="G7039" s="4" t="n">
        <v>37</v>
      </c>
      <c r="H7039" s="4" t="inlineStr">
        <is>
          <t>LBSTRESC, LBSTRESN, LBTESTCD</t>
        </is>
      </c>
      <c r="I7039" s="4" t="inlineStr">
        <is>
          <t>7.45, 7.449999999999999, WBC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01-708-1253</t>
        </is>
      </c>
      <c r="F7040" s="4" t="n">
        <v>26030</v>
      </c>
      <c r="G7040" s="4" t="n">
        <v>72</v>
      </c>
      <c r="H7040" s="4" t="inlineStr">
        <is>
          <t>LBSTRESC, LBSTRESN, LBTESTCD</t>
        </is>
      </c>
      <c r="I7040" s="4" t="inlineStr">
        <is>
          <t>7.32, 7.319999999999999, WBC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01-708-1253</t>
        </is>
      </c>
      <c r="F7041" s="4" t="n">
        <v>26038</v>
      </c>
      <c r="G7041" s="4" t="n">
        <v>322</v>
      </c>
      <c r="H7041" s="4" t="inlineStr">
        <is>
          <t>LBSTRESC, LBSTRESN, LBTESTCD</t>
        </is>
      </c>
      <c r="I7041" s="4" t="inlineStr">
        <is>
          <t>5.95, 5.949999999999999, WBC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01-708-1272</t>
        </is>
      </c>
      <c r="F7042" s="4" t="n">
        <v>26064</v>
      </c>
      <c r="G7042" s="4" t="n">
        <v>6</v>
      </c>
      <c r="H7042" s="4" t="inlineStr">
        <is>
          <t>LBSTRESC, LBSTRESN, LBTESTCD</t>
        </is>
      </c>
      <c r="I7042" s="4" t="inlineStr">
        <is>
          <t>11.97, 11.969999999999999, BILI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01-708-1272</t>
        </is>
      </c>
      <c r="F7043" s="4" t="n">
        <v>26071</v>
      </c>
      <c r="G7043" s="4" t="n">
        <v>79</v>
      </c>
      <c r="H7043" s="4" t="inlineStr">
        <is>
          <t>LBSTRESC, LBSTRESN, LBTESTCD</t>
        </is>
      </c>
      <c r="I7043" s="4" t="inlineStr">
        <is>
          <t>8.925, 8.924999999999999, BUN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01-708-1272</t>
        </is>
      </c>
      <c r="F7044" s="4" t="n">
        <v>26072</v>
      </c>
      <c r="G7044" s="4" t="n">
        <v>109</v>
      </c>
      <c r="H7044" s="4" t="inlineStr">
        <is>
          <t>LBSTRESC, LBSTRESN, LBTESTCD</t>
        </is>
      </c>
      <c r="I7044" s="4" t="inlineStr">
        <is>
          <t>6.426, 6.425999999999999, BUN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01-708-1272</t>
        </is>
      </c>
      <c r="F7045" s="4" t="n">
        <v>26079</v>
      </c>
      <c r="G7045" s="4" t="n">
        <v>9</v>
      </c>
      <c r="H7045" s="4" t="inlineStr">
        <is>
          <t>LBSTRESC, LBSTRESN, LBTESTCD</t>
        </is>
      </c>
      <c r="I7045" s="4" t="inlineStr">
        <is>
          <t>5.12028, 5.120279999999999, CHOL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01-708-1272</t>
        </is>
      </c>
      <c r="F7046" s="4" t="n">
        <v>26098</v>
      </c>
      <c r="G7046" s="4" t="n">
        <v>50</v>
      </c>
      <c r="H7046" s="4" t="inlineStr">
        <is>
          <t>LBSTRESC, LBSTRESN, LBTESTCD</t>
        </is>
      </c>
      <c r="I7046" s="4" t="inlineStr">
        <is>
          <t>167.96, 167.95999999999998, CREAT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01-708-1272</t>
        </is>
      </c>
      <c r="F7047" s="4" t="n">
        <v>26099</v>
      </c>
      <c r="G7047" s="4" t="n">
        <v>84</v>
      </c>
      <c r="H7047" s="4" t="inlineStr">
        <is>
          <t>LBSTRESC, LBSTRESN, LBTESTCD</t>
        </is>
      </c>
      <c r="I7047" s="4" t="inlineStr">
        <is>
          <t>159.12, 159.11999999999998, CREAT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01-708-1272</t>
        </is>
      </c>
      <c r="F7048" s="4" t="n">
        <v>26100</v>
      </c>
      <c r="G7048" s="4" t="n">
        <v>114</v>
      </c>
      <c r="H7048" s="4" t="inlineStr">
        <is>
          <t>LBSTRESC, LBSTRESN, LBTESTCD</t>
        </is>
      </c>
      <c r="I7048" s="4" t="inlineStr">
        <is>
          <t>167.96, 167.95999999999998, CREAT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01-708-1272</t>
        </is>
      </c>
      <c r="F7049" s="4" t="n">
        <v>26101</v>
      </c>
      <c r="G7049" s="4" t="n">
        <v>145</v>
      </c>
      <c r="H7049" s="4" t="inlineStr">
        <is>
          <t>LBSTRESC, LBSTRESN, LBTESTCD</t>
        </is>
      </c>
      <c r="I7049" s="4" t="inlineStr">
        <is>
          <t>159.12, 159.11999999999998, CREAT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01-708-1272</t>
        </is>
      </c>
      <c r="F7050" s="4" t="n">
        <v>26112</v>
      </c>
      <c r="G7050" s="4" t="n">
        <v>16</v>
      </c>
      <c r="H7050" s="4" t="inlineStr">
        <is>
          <t>LBSTRESC, LBSTRESN, LBTESTCD</t>
        </is>
      </c>
      <c r="I7050" s="4" t="inlineStr">
        <is>
          <t>5.43998, 5.439979999999999, GLUC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01-708-1272</t>
        </is>
      </c>
      <c r="F7051" s="4" t="n">
        <v>26122</v>
      </c>
      <c r="G7051" s="4" t="n">
        <v>18</v>
      </c>
      <c r="H7051" s="4" t="inlineStr">
        <is>
          <t>LBSTRESC, LBSTRESN, LBTESTCD</t>
        </is>
      </c>
      <c r="I7051" s="4" t="inlineStr">
        <is>
          <t>10.11578, 10.115779999999999, HGB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01-708-1272</t>
        </is>
      </c>
      <c r="F7052" s="4" t="n">
        <v>26124</v>
      </c>
      <c r="G7052" s="4" t="n">
        <v>89</v>
      </c>
      <c r="H7052" s="4" t="inlineStr">
        <is>
          <t>LBSTRESC, LBSTRESN, LBTESTCD</t>
        </is>
      </c>
      <c r="I7052" s="4" t="inlineStr">
        <is>
          <t>9.74342, 9.743419999999999, HGB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01-708-1272</t>
        </is>
      </c>
      <c r="F7053" s="4" t="n">
        <v>26128</v>
      </c>
      <c r="G7053" s="4" t="n">
        <v>56</v>
      </c>
      <c r="H7053" s="4" t="inlineStr">
        <is>
          <t>LBSTRESC, LBSTRESN, LBTESTCD</t>
        </is>
      </c>
      <c r="I7053" s="4" t="inlineStr">
        <is>
          <t>4.4, 4.399999999999999, K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01-708-1272</t>
        </is>
      </c>
      <c r="F7054" s="4" t="n">
        <v>26129</v>
      </c>
      <c r="G7054" s="4" t="n">
        <v>90</v>
      </c>
      <c r="H7054" s="4" t="inlineStr">
        <is>
          <t>LBSTRESC, LBSTRESN, LBTESTCD</t>
        </is>
      </c>
      <c r="I7054" s="4" t="inlineStr">
        <is>
          <t>4.2, 4.199999999999999, K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01-708-1272</t>
        </is>
      </c>
      <c r="F7055" s="4" t="n">
        <v>26183</v>
      </c>
      <c r="G7055" s="4" t="n">
        <v>31</v>
      </c>
      <c r="H7055" s="4" t="inlineStr">
        <is>
          <t>LBSTRESC, LBSTRESN, LBTESTCD</t>
        </is>
      </c>
      <c r="I7055" s="4" t="inlineStr">
        <is>
          <t>5.7, 5.699999999999999, RBC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01-708-1272</t>
        </is>
      </c>
      <c r="F7056" s="4" t="n">
        <v>26185</v>
      </c>
      <c r="G7056" s="4" t="n">
        <v>100</v>
      </c>
      <c r="H7056" s="4" t="inlineStr">
        <is>
          <t>LBSTRESC, LBSTRESN, LBTESTCD</t>
        </is>
      </c>
      <c r="I7056" s="4" t="inlineStr">
        <is>
          <t>5.2, 5.199999999999999, RBC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01-708-1272</t>
        </is>
      </c>
      <c r="F7057" s="4" t="n">
        <v>26201</v>
      </c>
      <c r="G7057" s="4" t="n">
        <v>37</v>
      </c>
      <c r="H7057" s="4" t="inlineStr">
        <is>
          <t>LBSTRESC, LBSTRESN, LBTESTCD</t>
        </is>
      </c>
      <c r="I7057" s="4" t="inlineStr">
        <is>
          <t>7.99, 7.989999999999999, WBC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01-708-1272</t>
        </is>
      </c>
      <c r="F7058" s="4" t="n">
        <v>26202</v>
      </c>
      <c r="G7058" s="4" t="n">
        <v>72</v>
      </c>
      <c r="H7058" s="4" t="inlineStr">
        <is>
          <t>LBSTRESC, LBSTRESN, LBTESTCD</t>
        </is>
      </c>
      <c r="I7058" s="4" t="inlineStr">
        <is>
          <t>7.45, 7.449999999999999, WBC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01-708-1272</t>
        </is>
      </c>
      <c r="F7059" s="4" t="n">
        <v>26204</v>
      </c>
      <c r="G7059" s="4" t="n">
        <v>132</v>
      </c>
      <c r="H7059" s="4" t="inlineStr">
        <is>
          <t>LBSTRESC, LBSTRESN, LBTESTCD</t>
        </is>
      </c>
      <c r="I7059" s="4" t="inlineStr">
        <is>
          <t>9.57, 9.569999999999999, WBC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01-708-1286</t>
        </is>
      </c>
      <c r="F7060" s="4" t="n">
        <v>26251</v>
      </c>
      <c r="G7060" s="4" t="n">
        <v>150</v>
      </c>
      <c r="H7060" s="4" t="inlineStr">
        <is>
          <t>LBSTRESC, LBSTRESN, LBTESTCD</t>
        </is>
      </c>
      <c r="I7060" s="4" t="inlineStr">
        <is>
          <t>8.55, 8.549999999999999, BILI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01-708-1286</t>
        </is>
      </c>
      <c r="F7061" s="4" t="n">
        <v>26255</v>
      </c>
      <c r="G7061" s="4" t="n">
        <v>7</v>
      </c>
      <c r="H7061" s="4" t="inlineStr">
        <is>
          <t>LBSTRESC, LBSTRESN, LBTESTCD</t>
        </is>
      </c>
      <c r="I7061" s="4" t="inlineStr">
        <is>
          <t>6.783, 6.782999999999999,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01-708-1286</t>
        </is>
      </c>
      <c r="F7062" s="4" t="n">
        <v>26256</v>
      </c>
      <c r="G7062" s="4" t="n">
        <v>44</v>
      </c>
      <c r="H7062" s="4" t="inlineStr">
        <is>
          <t>LBSTRESC, LBSTRESN, LBTESTCD</t>
        </is>
      </c>
      <c r="I7062" s="4" t="inlineStr">
        <is>
          <t>6.783, 6.782999999999999,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01-708-1286</t>
        </is>
      </c>
      <c r="F7063" s="4" t="n">
        <v>26258</v>
      </c>
      <c r="G7063" s="4" t="n">
        <v>91</v>
      </c>
      <c r="H7063" s="4" t="inlineStr">
        <is>
          <t>LBSTRESC, LBSTRESN, LBTESTCD</t>
        </is>
      </c>
      <c r="I7063" s="4" t="inlineStr">
        <is>
          <t>4.998, 4.997999999999999, BUN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01-708-1286</t>
        </is>
      </c>
      <c r="F7064" s="4" t="n">
        <v>26259</v>
      </c>
      <c r="G7064" s="4" t="n">
        <v>121</v>
      </c>
      <c r="H7064" s="4" t="inlineStr">
        <is>
          <t>LBSTRESC, LBSTRESN, LBTESTCD</t>
        </is>
      </c>
      <c r="I7064" s="4" t="inlineStr">
        <is>
          <t>6.783, 6.782999999999999, BUN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01-708-1286</t>
        </is>
      </c>
      <c r="F7065" s="4" t="n">
        <v>26276</v>
      </c>
      <c r="G7065" s="4" t="n">
        <v>93</v>
      </c>
      <c r="H7065" s="4" t="inlineStr">
        <is>
          <t>LBSTRESC, LBSTRESN, LBTESTCD</t>
        </is>
      </c>
      <c r="I7065" s="4" t="inlineStr">
        <is>
          <t>6.62016, 6.620159999999999,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01-708-1286</t>
        </is>
      </c>
      <c r="F7066" s="4" t="n">
        <v>26277</v>
      </c>
      <c r="G7066" s="4" t="n">
        <v>123</v>
      </c>
      <c r="H7066" s="4" t="inlineStr">
        <is>
          <t>LBSTRESC, LBSTRESN, LBTESTCD</t>
        </is>
      </c>
      <c r="I7066" s="4" t="inlineStr">
        <is>
          <t>6.51672, 6.516719999999999, CHOL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01-708-1286</t>
        </is>
      </c>
      <c r="F7067" s="4" t="n">
        <v>26280</v>
      </c>
      <c r="G7067" s="4" t="n">
        <v>213</v>
      </c>
      <c r="H7067" s="4" t="inlineStr">
        <is>
          <t>LBSTRESC, LBSTRESN, LBTESTCD</t>
        </is>
      </c>
      <c r="I7067" s="4" t="inlineStr">
        <is>
          <t>4.49964, 4.499639999999999, CHOL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01-708-1286</t>
        </is>
      </c>
      <c r="F7068" s="4" t="n">
        <v>26309</v>
      </c>
      <c r="G7068" s="4" t="n">
        <v>217</v>
      </c>
      <c r="H7068" s="4" t="inlineStr">
        <is>
          <t>LBSTRESC, LBSTRESN, LBTESTCD</t>
        </is>
      </c>
      <c r="I7068" s="4" t="inlineStr">
        <is>
          <t>88.4, 88.39999999999999, CREAT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01-708-1286</t>
        </is>
      </c>
      <c r="F7069" s="4" t="n">
        <v>26330</v>
      </c>
      <c r="G7069" s="4" t="n">
        <v>99</v>
      </c>
      <c r="H7069" s="4" t="inlineStr">
        <is>
          <t>LBSTRESC, LBSTRESN, LBTESTCD</t>
        </is>
      </c>
      <c r="I7069" s="4" t="inlineStr">
        <is>
          <t>6.32814, 6.328139999999999, GLUC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01-708-1286</t>
        </is>
      </c>
      <c r="F7070" s="4" t="n">
        <v>26332</v>
      </c>
      <c r="G7070" s="4" t="n">
        <v>159</v>
      </c>
      <c r="H7070" s="4" t="inlineStr">
        <is>
          <t>LBSTRESC, LBSTRESN, LBTESTCD</t>
        </is>
      </c>
      <c r="I7070" s="4" t="inlineStr">
        <is>
          <t>4.4408, 4.440799999999999, GLUC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01-708-1286</t>
        </is>
      </c>
      <c r="F7071" s="4" t="n">
        <v>26466</v>
      </c>
      <c r="G7071" s="4" t="n">
        <v>36</v>
      </c>
      <c r="H7071" s="4" t="inlineStr">
        <is>
          <t>LBSTRESC, LBSTRESN, LBTESTCD</t>
        </is>
      </c>
      <c r="I7071" s="4" t="inlineStr">
        <is>
          <t>194.0414, 194.04139999999998, VITB12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01-708-1286</t>
        </is>
      </c>
      <c r="F7072" s="4" t="n">
        <v>26469</v>
      </c>
      <c r="G7072" s="4" t="n">
        <v>114</v>
      </c>
      <c r="H7072" s="4" t="inlineStr">
        <is>
          <t>LBSTRESC, LBSTRESN, LBTESTCD</t>
        </is>
      </c>
      <c r="I7072" s="4" t="inlineStr">
        <is>
          <t>4.7, 4.699999999999999, WBC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01-708-1286</t>
        </is>
      </c>
      <c r="F7073" s="4" t="n">
        <v>26470</v>
      </c>
      <c r="G7073" s="4" t="n">
        <v>144</v>
      </c>
      <c r="H7073" s="4" t="inlineStr">
        <is>
          <t>LBSTRESC, LBSTRESN, LBTESTCD</t>
        </is>
      </c>
      <c r="I7073" s="4" t="inlineStr">
        <is>
          <t>4.41, 4.409999999999999, WBC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01-708-1286</t>
        </is>
      </c>
      <c r="F7074" s="4" t="n">
        <v>26471</v>
      </c>
      <c r="G7074" s="4" t="n">
        <v>174</v>
      </c>
      <c r="H7074" s="4" t="inlineStr">
        <is>
          <t>LBSTRESC, LBSTRESN, LBTESTCD</t>
        </is>
      </c>
      <c r="I7074" s="4" t="inlineStr">
        <is>
          <t>4.07, 4.069999999999999, WBC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01-708-1286</t>
        </is>
      </c>
      <c r="F7075" s="4" t="n">
        <v>26473</v>
      </c>
      <c r="G7075" s="4" t="n">
        <v>239</v>
      </c>
      <c r="H7075" s="4" t="inlineStr">
        <is>
          <t>LBSTRESC, LBSTRESN, LBTESTCD</t>
        </is>
      </c>
      <c r="I7075" s="4" t="inlineStr">
        <is>
          <t>7.82, 7.819999999999999, WBC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01-708-1286</t>
        </is>
      </c>
      <c r="F7076" s="4" t="n">
        <v>26474</v>
      </c>
      <c r="G7076" s="4" t="n">
        <v>269</v>
      </c>
      <c r="H7076" s="4" t="inlineStr">
        <is>
          <t>LBSTRESC, LBSTRESN, LBTESTCD</t>
        </is>
      </c>
      <c r="I7076" s="4" t="inlineStr">
        <is>
          <t>4.7, 4.699999999999999, WBC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01-708-1296</t>
        </is>
      </c>
      <c r="F7077" s="4" t="n">
        <v>26529</v>
      </c>
      <c r="G7077" s="4" t="n">
        <v>138</v>
      </c>
      <c r="H7077" s="4" t="inlineStr">
        <is>
          <t>LBSTRESC, LBSTRESN, LBTESTCD</t>
        </is>
      </c>
      <c r="I7077" s="4" t="inlineStr">
        <is>
          <t>8.55, 8.549999999999999, BILI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01-708-1296</t>
        </is>
      </c>
      <c r="F7078" s="4" t="n">
        <v>26533</v>
      </c>
      <c r="G7078" s="4" t="n">
        <v>264</v>
      </c>
      <c r="H7078" s="4" t="inlineStr">
        <is>
          <t>LBSTRESC, LBSTRESN, LBTESTCD</t>
        </is>
      </c>
      <c r="I7078" s="4" t="inlineStr">
        <is>
          <t>8.55, 8.549999999999999, BILI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01-708-1296</t>
        </is>
      </c>
      <c r="F7079" s="4" t="n">
        <v>26537</v>
      </c>
      <c r="G7079" s="4" t="n">
        <v>79</v>
      </c>
      <c r="H7079" s="4" t="inlineStr">
        <is>
          <t>LBSTRESC, LBSTRESN, LBTESTCD</t>
        </is>
      </c>
      <c r="I7079" s="4" t="inlineStr">
        <is>
          <t>6.426, 6.425999999999999, BUN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01-708-1296</t>
        </is>
      </c>
      <c r="F7080" s="4" t="n">
        <v>26538</v>
      </c>
      <c r="G7080" s="4" t="n">
        <v>109</v>
      </c>
      <c r="H7080" s="4" t="inlineStr">
        <is>
          <t>LBSTRESC, LBSTRESN, LBTESTCD</t>
        </is>
      </c>
      <c r="I7080" s="4" t="inlineStr">
        <is>
          <t>6.783, 6.782999999999999, BUN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01-708-1296</t>
        </is>
      </c>
      <c r="F7081" s="4" t="n">
        <v>26541</v>
      </c>
      <c r="G7081" s="4" t="n">
        <v>204</v>
      </c>
      <c r="H7081" s="4" t="inlineStr">
        <is>
          <t>LBSTRESC, LBSTRESN, LBTESTCD</t>
        </is>
      </c>
      <c r="I7081" s="4" t="inlineStr">
        <is>
          <t>4.998, 4.997999999999999, BUN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01-708-1296</t>
        </is>
      </c>
      <c r="F7082" s="4" t="n">
        <v>26542</v>
      </c>
      <c r="G7082" s="4" t="n">
        <v>234</v>
      </c>
      <c r="H7082" s="4" t="inlineStr">
        <is>
          <t>LBSTRESC, LBSTRESN, LBTESTCD</t>
        </is>
      </c>
      <c r="I7082" s="4" t="inlineStr">
        <is>
          <t>6.426, 6.425999999999999, BUN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01-708-1296</t>
        </is>
      </c>
      <c r="F7083" s="4" t="n">
        <v>26560</v>
      </c>
      <c r="G7083" s="4" t="n">
        <v>171</v>
      </c>
      <c r="H7083" s="4" t="inlineStr">
        <is>
          <t>LBSTRESC, LBSTRESN, LBTESTCD</t>
        </is>
      </c>
      <c r="I7083" s="4" t="inlineStr">
        <is>
          <t>6.02538, 6.025379999999999, CHOL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01-708-1296</t>
        </is>
      </c>
      <c r="F7084" s="4" t="n">
        <v>26563</v>
      </c>
      <c r="G7084" s="4" t="n">
        <v>267</v>
      </c>
      <c r="H7084" s="4" t="inlineStr">
        <is>
          <t>LBSTRESC, LBSTRESN, LBTESTCD</t>
        </is>
      </c>
      <c r="I7084" s="4" t="inlineStr">
        <is>
          <t>6.12882, 6.128819999999999, CHOL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01-708-1296</t>
        </is>
      </c>
      <c r="F7085" s="4" t="n">
        <v>26591</v>
      </c>
      <c r="G7085" s="4" t="n">
        <v>84</v>
      </c>
      <c r="H7085" s="4" t="inlineStr">
        <is>
          <t>LBSTRESC, LBSTRESN, LBTESTCD</t>
        </is>
      </c>
      <c r="I7085" s="4" t="inlineStr">
        <is>
          <t>123.76, 123.75999999999999, CREAT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01-708-1296</t>
        </is>
      </c>
      <c r="F7086" s="4" t="n">
        <v>26596</v>
      </c>
      <c r="G7086" s="4" t="n">
        <v>239</v>
      </c>
      <c r="H7086" s="4" t="inlineStr">
        <is>
          <t>LBSTRESC, LBSTRESN, LBTESTCD</t>
        </is>
      </c>
      <c r="I7086" s="4" t="inlineStr">
        <is>
          <t>123.76, 123.75999999999999, CREAT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01-708-1296</t>
        </is>
      </c>
      <c r="F7087" s="4" t="n">
        <v>26622</v>
      </c>
      <c r="G7087" s="4" t="n">
        <v>117</v>
      </c>
      <c r="H7087" s="4" t="inlineStr">
        <is>
          <t>LBSTRESC, LBSTRESN, LBTESTCD</t>
        </is>
      </c>
      <c r="I7087" s="4" t="inlineStr">
        <is>
          <t>7.43834, 7.438339999999999, GLUC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01-708-1296</t>
        </is>
      </c>
      <c r="F7088" s="4" t="n">
        <v>26640</v>
      </c>
      <c r="G7088" s="4" t="n">
        <v>55</v>
      </c>
      <c r="H7088" s="4" t="inlineStr">
        <is>
          <t>LBSTRESC, LBSTRESN, LBTESTCD</t>
        </is>
      </c>
      <c r="I7088" s="4" t="inlineStr">
        <is>
          <t>8.25398, 8.253979999999999, HGB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01-708-1296</t>
        </is>
      </c>
      <c r="F7089" s="4" t="n">
        <v>26641</v>
      </c>
      <c r="G7089" s="4" t="n">
        <v>89</v>
      </c>
      <c r="H7089" s="4" t="inlineStr">
        <is>
          <t>LBSTRESC, LBSTRESN, LBTESTCD</t>
        </is>
      </c>
      <c r="I7089" s="4" t="inlineStr">
        <is>
          <t>8.25398, 8.253979999999999, HGB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01-708-1296</t>
        </is>
      </c>
      <c r="F7090" s="4" t="n">
        <v>26642</v>
      </c>
      <c r="G7090" s="4" t="n">
        <v>119</v>
      </c>
      <c r="H7090" s="4" t="inlineStr">
        <is>
          <t>LBSTRESC, LBSTRESN, LBTESTCD</t>
        </is>
      </c>
      <c r="I7090" s="4" t="inlineStr">
        <is>
          <t>8.25398, 8.253979999999999, HGB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01-708-1296</t>
        </is>
      </c>
      <c r="F7091" s="4" t="n">
        <v>26648</v>
      </c>
      <c r="G7091" s="4" t="n">
        <v>310</v>
      </c>
      <c r="H7091" s="4" t="inlineStr">
        <is>
          <t>LBSTRESC, LBSTRESN, LBTESTCD</t>
        </is>
      </c>
      <c r="I7091" s="4" t="inlineStr">
        <is>
          <t>8.44016, 8.440159999999999, HGB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01-708-1296</t>
        </is>
      </c>
      <c r="F7092" s="4" t="n">
        <v>26651</v>
      </c>
      <c r="G7092" s="4" t="n">
        <v>90</v>
      </c>
      <c r="H7092" s="4" t="inlineStr">
        <is>
          <t>LBSTRESC, LBSTRESN, LBTESTCD</t>
        </is>
      </c>
      <c r="I7092" s="4" t="inlineStr">
        <is>
          <t>4.2, 4.199999999999999, K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01-708-1296</t>
        </is>
      </c>
      <c r="F7093" s="4" t="n">
        <v>26655</v>
      </c>
      <c r="G7093" s="4" t="n">
        <v>215</v>
      </c>
      <c r="H7093" s="4" t="inlineStr">
        <is>
          <t>LBSTRESC, LBSTRESN, LBTESTCD</t>
        </is>
      </c>
      <c r="I7093" s="4" t="inlineStr">
        <is>
          <t>4.4, 4.399999999999999, K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01-708-1296</t>
        </is>
      </c>
      <c r="F7094" s="4" t="n">
        <v>26759</v>
      </c>
      <c r="G7094" s="4" t="n">
        <v>68</v>
      </c>
      <c r="H7094" s="4" t="inlineStr">
        <is>
          <t>LBSTRESC, LBSTRESN, LBTESTCD</t>
        </is>
      </c>
      <c r="I7094" s="4" t="inlineStr">
        <is>
          <t>4.9, 4.899999999999999, RBC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01-708-1296</t>
        </is>
      </c>
      <c r="F7095" s="4" t="n">
        <v>26760</v>
      </c>
      <c r="G7095" s="4" t="n">
        <v>100</v>
      </c>
      <c r="H7095" s="4" t="inlineStr">
        <is>
          <t>LBSTRESC, LBSTRESN, LBTESTCD</t>
        </is>
      </c>
      <c r="I7095" s="4" t="inlineStr">
        <is>
          <t>4.7, 4.699999999999999, RBC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01-708-1296</t>
        </is>
      </c>
      <c r="F7096" s="4" t="n">
        <v>26761</v>
      </c>
      <c r="G7096" s="4" t="n">
        <v>130</v>
      </c>
      <c r="H7096" s="4" t="inlineStr">
        <is>
          <t>LBSTRESC, LBSTRESN, LBTESTCD</t>
        </is>
      </c>
      <c r="I7096" s="4" t="inlineStr">
        <is>
          <t>4.7, 4.699999999999999, RBC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01-708-1296</t>
        </is>
      </c>
      <c r="F7097" s="4" t="n">
        <v>26763</v>
      </c>
      <c r="G7097" s="4" t="n">
        <v>193</v>
      </c>
      <c r="H7097" s="4" t="inlineStr">
        <is>
          <t>LBSTRESC, LBSTRESN, LBTESTCD</t>
        </is>
      </c>
      <c r="I7097" s="4" t="inlineStr">
        <is>
          <t>4.7, 4.699999999999999, RBC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01-708-1296</t>
        </is>
      </c>
      <c r="F7098" s="4" t="n">
        <v>26765</v>
      </c>
      <c r="G7098" s="4" t="n">
        <v>256</v>
      </c>
      <c r="H7098" s="4" t="inlineStr">
        <is>
          <t>LBSTRESC, LBSTRESN, LBTESTCD</t>
        </is>
      </c>
      <c r="I7098" s="4" t="inlineStr">
        <is>
          <t>4.7, 4.699999999999999, RBC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01-708-1296</t>
        </is>
      </c>
      <c r="F7099" s="4" t="n">
        <v>26766</v>
      </c>
      <c r="G7099" s="4" t="n">
        <v>289</v>
      </c>
      <c r="H7099" s="4" t="inlineStr">
        <is>
          <t>LBSTRESC, LBSTRESN, LBTESTCD</t>
        </is>
      </c>
      <c r="I7099" s="4" t="inlineStr">
        <is>
          <t>4.7, 4.699999999999999, RBC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01-708-1296</t>
        </is>
      </c>
      <c r="F7100" s="4" t="n">
        <v>26773</v>
      </c>
      <c r="G7100" s="4" t="n">
        <v>34</v>
      </c>
      <c r="H7100" s="4" t="inlineStr">
        <is>
          <t>LBSTRESC, LBSTRESN, LBTESTCD</t>
        </is>
      </c>
      <c r="I7100" s="4" t="inlineStr">
        <is>
          <t>208.18, 208.17999999999998, URATE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01-708-1296</t>
        </is>
      </c>
      <c r="F7101" s="4" t="n">
        <v>26775</v>
      </c>
      <c r="G7101" s="4" t="n">
        <v>101</v>
      </c>
      <c r="H7101" s="4" t="inlineStr">
        <is>
          <t>LBSTRESC, LBSTRESN, LBTESTCD</t>
        </is>
      </c>
      <c r="I7101" s="4" t="inlineStr">
        <is>
          <t>255.764, 255.76399999999998, URATE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01-708-1296</t>
        </is>
      </c>
      <c r="F7102" s="4" t="n">
        <v>26776</v>
      </c>
      <c r="G7102" s="4" t="n">
        <v>131</v>
      </c>
      <c r="H7102" s="4" t="inlineStr">
        <is>
          <t>LBSTRESC, LBSTRESN, LBTESTCD</t>
        </is>
      </c>
      <c r="I7102" s="4" t="inlineStr">
        <is>
          <t>255.764, 255.76399999999998, URATE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01-708-1296</t>
        </is>
      </c>
      <c r="F7103" s="4" t="n">
        <v>26780</v>
      </c>
      <c r="G7103" s="4" t="n">
        <v>257</v>
      </c>
      <c r="H7103" s="4" t="inlineStr">
        <is>
          <t>LBSTRESC, LBSTRESN, LBTESTCD</t>
        </is>
      </c>
      <c r="I7103" s="4" t="inlineStr">
        <is>
          <t>249.816, 249.81599999999997, URATE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01-708-1296</t>
        </is>
      </c>
      <c r="F7104" s="4" t="n">
        <v>26781</v>
      </c>
      <c r="G7104" s="4" t="n">
        <v>291</v>
      </c>
      <c r="H7104" s="4" t="inlineStr">
        <is>
          <t>LBSTRESC, LBSTRESN, LBTESTCD</t>
        </is>
      </c>
      <c r="I7104" s="4" t="inlineStr">
        <is>
          <t>255.764, 255.76399999999998, URATE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01-708-1296</t>
        </is>
      </c>
      <c r="F7105" s="4" t="n">
        <v>26789</v>
      </c>
      <c r="G7105" s="4" t="n">
        <v>72</v>
      </c>
      <c r="H7105" s="4" t="inlineStr">
        <is>
          <t>LBSTRESC, LBSTRESN, LBTESTCD</t>
        </is>
      </c>
      <c r="I7105" s="4" t="inlineStr">
        <is>
          <t>10.96, 10.959999999999999, WBC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01-708-1296</t>
        </is>
      </c>
      <c r="F7106" s="4" t="n">
        <v>26793</v>
      </c>
      <c r="G7106" s="4" t="n">
        <v>197</v>
      </c>
      <c r="H7106" s="4" t="inlineStr">
        <is>
          <t>LBSTRESC, LBSTRESN, LBTESTCD</t>
        </is>
      </c>
      <c r="I7106" s="4" t="inlineStr">
        <is>
          <t>10.4, 10.399999999999999, WBC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01-708-1296</t>
        </is>
      </c>
      <c r="F7107" s="4" t="n">
        <v>26794</v>
      </c>
      <c r="G7107" s="4" t="n">
        <v>227</v>
      </c>
      <c r="H7107" s="4" t="inlineStr">
        <is>
          <t>LBSTRESC, LBSTRESN, LBTESTCD</t>
        </is>
      </c>
      <c r="I7107" s="4" t="inlineStr">
        <is>
          <t>10.8, 10.799999999999999, WBC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01-708-1296</t>
        </is>
      </c>
      <c r="F7108" s="4" t="n">
        <v>26797</v>
      </c>
      <c r="G7108" s="4" t="n">
        <v>323</v>
      </c>
      <c r="H7108" s="4" t="inlineStr">
        <is>
          <t>LBSTRESC, LBSTRESN, LBTESTCD</t>
        </is>
      </c>
      <c r="I7108" s="4" t="inlineStr">
        <is>
          <t>11.81, 11.809999999999999, WBC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01-708-1297</t>
        </is>
      </c>
      <c r="F7109" s="4" t="n">
        <v>26833</v>
      </c>
      <c r="G7109" s="4" t="n">
        <v>6</v>
      </c>
      <c r="H7109" s="4" t="inlineStr">
        <is>
          <t>LBSTRESC, LBSTRESN, LBTESTCD</t>
        </is>
      </c>
      <c r="I7109" s="4" t="inlineStr">
        <is>
          <t>8.55, 8.549999999999999, BILI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01-708-1297</t>
        </is>
      </c>
      <c r="F7110" s="4" t="n">
        <v>26834</v>
      </c>
      <c r="G7110" s="4" t="n">
        <v>43</v>
      </c>
      <c r="H7110" s="4" t="inlineStr">
        <is>
          <t>LBSTRESC, LBSTRESN, LBTESTCD</t>
        </is>
      </c>
      <c r="I7110" s="4" t="inlineStr">
        <is>
          <t>11.97, 11.969999999999999, BILI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01-708-1297</t>
        </is>
      </c>
      <c r="F7111" s="4" t="n">
        <v>26835</v>
      </c>
      <c r="G7111" s="4" t="n">
        <v>78</v>
      </c>
      <c r="H7111" s="4" t="inlineStr">
        <is>
          <t>LBSTRESC, LBSTRESN, LBTESTCD</t>
        </is>
      </c>
      <c r="I7111" s="4" t="inlineStr">
        <is>
          <t>11.97, 11.969999999999999, BILI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01-708-1297</t>
        </is>
      </c>
      <c r="F7112" s="4" t="n">
        <v>26838</v>
      </c>
      <c r="G7112" s="4" t="n">
        <v>168</v>
      </c>
      <c r="H7112" s="4" t="inlineStr">
        <is>
          <t>LBSTRESC, LBSTRESN, LBTESTCD</t>
        </is>
      </c>
      <c r="I7112" s="4" t="inlineStr">
        <is>
          <t>15.39, 15.389999999999999, BILI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01-708-1297</t>
        </is>
      </c>
      <c r="F7113" s="4" t="n">
        <v>26839</v>
      </c>
      <c r="G7113" s="4" t="n">
        <v>203</v>
      </c>
      <c r="H7113" s="4" t="inlineStr">
        <is>
          <t>LBSTRESC, LBSTRESN, LBTESTCD</t>
        </is>
      </c>
      <c r="I7113" s="4" t="inlineStr">
        <is>
          <t>11.97, 11.969999999999999, BILI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01-708-1297</t>
        </is>
      </c>
      <c r="F7114" s="4" t="n">
        <v>26840</v>
      </c>
      <c r="G7114" s="4" t="n">
        <v>7</v>
      </c>
      <c r="H7114" s="4" t="inlineStr">
        <is>
          <t>LBSTRESC, LBSTRESN, LBTESTCD</t>
        </is>
      </c>
      <c r="I7114" s="4" t="inlineStr">
        <is>
          <t>6.783, 6.782999999999999, BUN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01-708-1297</t>
        </is>
      </c>
      <c r="F7115" s="4" t="n">
        <v>26856</v>
      </c>
      <c r="G7115" s="4" t="n">
        <v>81</v>
      </c>
      <c r="H7115" s="4" t="inlineStr">
        <is>
          <t>LBSTRESC, LBSTRESN, LBTESTCD</t>
        </is>
      </c>
      <c r="I7115" s="4" t="inlineStr">
        <is>
          <t>4.70652, 4.706519999999999, CHOL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01-708-1297</t>
        </is>
      </c>
      <c r="F7116" s="4" t="n">
        <v>26858</v>
      </c>
      <c r="G7116" s="4" t="n">
        <v>141</v>
      </c>
      <c r="H7116" s="4" t="inlineStr">
        <is>
          <t>LBSTRESC, LBSTRESN, LBTESTCD</t>
        </is>
      </c>
      <c r="I7116" s="4" t="inlineStr">
        <is>
          <t>4.11174, 4.111739999999999, CHOL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01-708-1297</t>
        </is>
      </c>
      <c r="F7117" s="4" t="n">
        <v>26884</v>
      </c>
      <c r="G7117" s="4" t="n">
        <v>175</v>
      </c>
      <c r="H7117" s="4" t="inlineStr">
        <is>
          <t>LBSTRESC, LBSTRESN, LBTESTCD</t>
        </is>
      </c>
      <c r="I7117" s="4" t="inlineStr">
        <is>
          <t>123.76, 123.75999999999999, CREAT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01-708-1297</t>
        </is>
      </c>
      <c r="F7118" s="4" t="n">
        <v>26903</v>
      </c>
      <c r="G7118" s="4" t="n">
        <v>117</v>
      </c>
      <c r="H7118" s="4" t="inlineStr">
        <is>
          <t>LBSTRESC, LBSTRESN, LBTESTCD</t>
        </is>
      </c>
      <c r="I7118" s="4" t="inlineStr">
        <is>
          <t>5.38447, 5.384469999999999, GLUC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01-708-1297</t>
        </is>
      </c>
      <c r="F7119" s="4" t="n">
        <v>26905</v>
      </c>
      <c r="G7119" s="4" t="n">
        <v>178</v>
      </c>
      <c r="H7119" s="4" t="inlineStr">
        <is>
          <t>LBSTRESC, LBSTRESN, LBTESTCD</t>
        </is>
      </c>
      <c r="I7119" s="4" t="inlineStr">
        <is>
          <t>4.60733, 4.607329999999999, GLUC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01-708-1297</t>
        </is>
      </c>
      <c r="F7120" s="4" t="n">
        <v>26917</v>
      </c>
      <c r="G7120" s="4" t="n">
        <v>119</v>
      </c>
      <c r="H7120" s="4" t="inlineStr">
        <is>
          <t>LBSTRESC, LBSTRESN, LBTESTCD</t>
        </is>
      </c>
      <c r="I7120" s="4" t="inlineStr">
        <is>
          <t>10.42608, 10.426079999999999, HGB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01-708-1297</t>
        </is>
      </c>
      <c r="F7121" s="4" t="n">
        <v>26919</v>
      </c>
      <c r="G7121" s="4" t="n">
        <v>180</v>
      </c>
      <c r="H7121" s="4" t="inlineStr">
        <is>
          <t>LBSTRESC, LBSTRESN, LBTESTCD</t>
        </is>
      </c>
      <c r="I7121" s="4" t="inlineStr">
        <is>
          <t>9.74342, 9.743419999999999, HGB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01-708-1297</t>
        </is>
      </c>
      <c r="F7122" s="4" t="n">
        <v>26920</v>
      </c>
      <c r="G7122" s="4" t="n">
        <v>215</v>
      </c>
      <c r="H7122" s="4" t="inlineStr">
        <is>
          <t>LBSTRESC, LBSTRESN, LBTESTCD</t>
        </is>
      </c>
      <c r="I7122" s="4" t="inlineStr">
        <is>
          <t>9.43312, 9.433119999999999, HGB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01-708-1297</t>
        </is>
      </c>
      <c r="F7123" s="4" t="n">
        <v>26922</v>
      </c>
      <c r="G7123" s="4" t="n">
        <v>56</v>
      </c>
      <c r="H7123" s="4" t="inlineStr">
        <is>
          <t>LBSTRESC, LBSTRESN, LBTESTCD</t>
        </is>
      </c>
      <c r="I7123" s="4" t="inlineStr">
        <is>
          <t>4.4, 4.399999999999999, K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01-708-1297</t>
        </is>
      </c>
      <c r="F7124" s="4" t="n">
        <v>26923</v>
      </c>
      <c r="G7124" s="4" t="n">
        <v>90</v>
      </c>
      <c r="H7124" s="4" t="inlineStr">
        <is>
          <t>LBSTRESC, LBSTRESN, LBTESTCD</t>
        </is>
      </c>
      <c r="I7124" s="4" t="inlineStr">
        <is>
          <t>4.2, 4.199999999999999, K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01-708-1297</t>
        </is>
      </c>
      <c r="F7125" s="4" t="n">
        <v>26927</v>
      </c>
      <c r="G7125" s="4" t="n">
        <v>216</v>
      </c>
      <c r="H7125" s="4" t="inlineStr">
        <is>
          <t>LBSTRESC, LBSTRESN, LBTESTCD</t>
        </is>
      </c>
      <c r="I7125" s="4" t="inlineStr">
        <is>
          <t>4.2, 4.199999999999999, K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01-708-1297</t>
        </is>
      </c>
      <c r="F7126" s="4" t="n">
        <v>27000</v>
      </c>
      <c r="G7126" s="4" t="n">
        <v>68</v>
      </c>
      <c r="H7126" s="4" t="inlineStr">
        <is>
          <t>LBSTRESC, LBSTRESN, LBTESTCD</t>
        </is>
      </c>
      <c r="I7126" s="4" t="inlineStr">
        <is>
          <t>5.2, 5.199999999999999, RBC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01-708-1297</t>
        </is>
      </c>
      <c r="F7127" s="4" t="n">
        <v>27002</v>
      </c>
      <c r="G7127" s="4" t="n">
        <v>130</v>
      </c>
      <c r="H7127" s="4" t="inlineStr">
        <is>
          <t>LBSTRESC, LBSTRESN, LBTESTCD</t>
        </is>
      </c>
      <c r="I7127" s="4" t="inlineStr">
        <is>
          <t>5.2, 5.199999999999999, RBC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01-708-1297</t>
        </is>
      </c>
      <c r="F7128" s="4" t="n">
        <v>27004</v>
      </c>
      <c r="G7128" s="4" t="n">
        <v>193</v>
      </c>
      <c r="H7128" s="4" t="inlineStr">
        <is>
          <t>LBSTRESC, LBSTRESN, LBTESTCD</t>
        </is>
      </c>
      <c r="I7128" s="4" t="inlineStr">
        <is>
          <t>4.7, 4.699999999999999, RBC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01-708-1297</t>
        </is>
      </c>
      <c r="F7129" s="4" t="n">
        <v>27024</v>
      </c>
      <c r="G7129" s="4" t="n">
        <v>72</v>
      </c>
      <c r="H7129" s="4" t="inlineStr">
        <is>
          <t>LBSTRESC, LBSTRESN, LBTESTCD</t>
        </is>
      </c>
      <c r="I7129" s="4" t="inlineStr">
        <is>
          <t>11.05, 11.049999999999999, WBC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01-708-1297</t>
        </is>
      </c>
      <c r="F7130" s="4" t="n">
        <v>27026</v>
      </c>
      <c r="G7130" s="4" t="n">
        <v>132</v>
      </c>
      <c r="H7130" s="4" t="inlineStr">
        <is>
          <t>LBSTRESC, LBSTRESN, LBTESTCD</t>
        </is>
      </c>
      <c r="I7130" s="4" t="inlineStr">
        <is>
          <t>8.32, 8.319999999999999, WBC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01-708-1316</t>
        </is>
      </c>
      <c r="F7131" s="4" t="n">
        <v>27077</v>
      </c>
      <c r="G7131" s="4" t="n">
        <v>43</v>
      </c>
      <c r="H7131" s="4" t="inlineStr">
        <is>
          <t>LBSTRESC, LBSTRESN, LBTESTCD</t>
        </is>
      </c>
      <c r="I7131" s="4" t="inlineStr">
        <is>
          <t>8.55, 8.549999999999999, BILI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01-708-1316</t>
        </is>
      </c>
      <c r="F7132" s="4" t="n">
        <v>27078</v>
      </c>
      <c r="G7132" s="4" t="n">
        <v>90</v>
      </c>
      <c r="H7132" s="4" t="inlineStr">
        <is>
          <t>LBSTRESC, LBSTRESN, LBTESTCD</t>
        </is>
      </c>
      <c r="I7132" s="4" t="inlineStr">
        <is>
          <t>8.55, 8.549999999999999, BILI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01-708-1316</t>
        </is>
      </c>
      <c r="F7133" s="4" t="n">
        <v>27079</v>
      </c>
      <c r="G7133" s="4" t="n">
        <v>120</v>
      </c>
      <c r="H7133" s="4" t="inlineStr">
        <is>
          <t>LBSTRESC, LBSTRESN, LBTESTCD</t>
        </is>
      </c>
      <c r="I7133" s="4" t="inlineStr">
        <is>
          <t>8.55, 8.549999999999999, BILI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01-708-1316</t>
        </is>
      </c>
      <c r="F7134" s="4" t="n">
        <v>27080</v>
      </c>
      <c r="G7134" s="4" t="n">
        <v>150</v>
      </c>
      <c r="H7134" s="4" t="inlineStr">
        <is>
          <t>LBSTRESC, LBSTRESN, LBTESTCD</t>
        </is>
      </c>
      <c r="I7134" s="4" t="inlineStr">
        <is>
          <t>11.97, 11.969999999999999, BILI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01-708-1316</t>
        </is>
      </c>
      <c r="F7135" s="4" t="n">
        <v>27081</v>
      </c>
      <c r="G7135" s="4" t="n">
        <v>185</v>
      </c>
      <c r="H7135" s="4" t="inlineStr">
        <is>
          <t>LBSTRESC, LBSTRESN, LBTESTCD</t>
        </is>
      </c>
      <c r="I7135" s="4" t="inlineStr">
        <is>
          <t>8.55, 8.549999999999999, BILI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01-708-1316</t>
        </is>
      </c>
      <c r="F7136" s="4" t="n">
        <v>27083</v>
      </c>
      <c r="G7136" s="4" t="n">
        <v>245</v>
      </c>
      <c r="H7136" s="4" t="inlineStr">
        <is>
          <t>LBSTRESC, LBSTRESN, LBTESTCD</t>
        </is>
      </c>
      <c r="I7136" s="4" t="inlineStr">
        <is>
          <t>8.55, 8.549999999999999, BILI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01-708-1316</t>
        </is>
      </c>
      <c r="F7137" s="4" t="n">
        <v>27084</v>
      </c>
      <c r="G7137" s="4" t="n">
        <v>280</v>
      </c>
      <c r="H7137" s="4" t="inlineStr">
        <is>
          <t>LBSTRESC, LBSTRESN, LBTESTCD</t>
        </is>
      </c>
      <c r="I7137" s="4" t="inlineStr">
        <is>
          <t>8.55, 8.549999999999999, BILI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01-708-1316</t>
        </is>
      </c>
      <c r="F7138" s="4" t="n">
        <v>27088</v>
      </c>
      <c r="G7138" s="4" t="n">
        <v>91</v>
      </c>
      <c r="H7138" s="4" t="inlineStr">
        <is>
          <t>LBSTRESC, LBSTRESN, LBTESTCD</t>
        </is>
      </c>
      <c r="I7138" s="4" t="inlineStr">
        <is>
          <t>6.783, 6.782999999999999,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01-708-1316</t>
        </is>
      </c>
      <c r="F7139" s="4" t="n">
        <v>27089</v>
      </c>
      <c r="G7139" s="4" t="n">
        <v>121</v>
      </c>
      <c r="H7139" s="4" t="inlineStr">
        <is>
          <t>LBSTRESC, LBSTRESN, LBTESTCD</t>
        </is>
      </c>
      <c r="I7139" s="4" t="inlineStr">
        <is>
          <t>6.783, 6.782999999999999, BUN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01-708-1316</t>
        </is>
      </c>
      <c r="F7140" s="4" t="n">
        <v>27090</v>
      </c>
      <c r="G7140" s="4" t="n">
        <v>151</v>
      </c>
      <c r="H7140" s="4" t="inlineStr">
        <is>
          <t>LBSTRESC, LBSTRESN, LBTESTCD</t>
        </is>
      </c>
      <c r="I7140" s="4" t="inlineStr">
        <is>
          <t>6.426, 6.425999999999999, BUN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01-708-1316</t>
        </is>
      </c>
      <c r="F7141" s="4" t="n">
        <v>27106</v>
      </c>
      <c r="G7141" s="4" t="n">
        <v>46</v>
      </c>
      <c r="H7141" s="4" t="inlineStr">
        <is>
          <t>LBSTRESC, LBSTRESN, LBTESTCD</t>
        </is>
      </c>
      <c r="I7141" s="4" t="inlineStr">
        <is>
          <t>5.61162, 5.611619999999999,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01-708-1316</t>
        </is>
      </c>
      <c r="F7142" s="4" t="n">
        <v>27107</v>
      </c>
      <c r="G7142" s="4" t="n">
        <v>76</v>
      </c>
      <c r="H7142" s="4" t="inlineStr">
        <is>
          <t>LBSTRESC, LBSTRESN, LBTESTCD</t>
        </is>
      </c>
      <c r="I7142" s="4" t="inlineStr">
        <is>
          <t>5.61162, 5.611619999999999, CHOL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01-708-1316</t>
        </is>
      </c>
      <c r="F7143" s="4" t="n">
        <v>27111</v>
      </c>
      <c r="G7143" s="4" t="n">
        <v>188</v>
      </c>
      <c r="H7143" s="4" t="inlineStr">
        <is>
          <t>LBSTRESC, LBSTRESN, LBTESTCD</t>
        </is>
      </c>
      <c r="I7143" s="4" t="inlineStr">
        <is>
          <t>5.50818, 5.508179999999999, CHOL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01-708-1316</t>
        </is>
      </c>
      <c r="F7144" s="4" t="n">
        <v>27113</v>
      </c>
      <c r="G7144" s="4" t="n">
        <v>248</v>
      </c>
      <c r="H7144" s="4" t="inlineStr">
        <is>
          <t>LBSTRESC, LBSTRESN, LBTESTCD</t>
        </is>
      </c>
      <c r="I7144" s="4" t="inlineStr">
        <is>
          <t>5.8185, 5.818499999999999, CHOL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01-708-1316</t>
        </is>
      </c>
      <c r="F7145" s="4" t="n">
        <v>27139</v>
      </c>
      <c r="G7145" s="4" t="n">
        <v>50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01-708-1316</t>
        </is>
      </c>
      <c r="F7146" s="4" t="n">
        <v>27140</v>
      </c>
      <c r="G7146" s="4" t="n">
        <v>78</v>
      </c>
      <c r="H7146" s="4" t="inlineStr">
        <is>
          <t>LBSTRESC, LBSTRESN, LBTESTCD</t>
        </is>
      </c>
      <c r="I7146" s="4" t="inlineStr">
        <is>
          <t>79.56, 79.55999999999999, CREAT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01-708-1316</t>
        </is>
      </c>
      <c r="F7147" s="4" t="n">
        <v>27141</v>
      </c>
      <c r="G7147" s="4" t="n">
        <v>96</v>
      </c>
      <c r="H7147" s="4" t="inlineStr">
        <is>
          <t>LBSTRESC, LBSTRESN, LBTESTCD</t>
        </is>
      </c>
      <c r="I7147" s="4" t="inlineStr">
        <is>
          <t>79.56, 79.55999999999999, CREAT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01-708-1316</t>
        </is>
      </c>
      <c r="F7148" s="4" t="n">
        <v>27142</v>
      </c>
      <c r="G7148" s="4" t="n">
        <v>126</v>
      </c>
      <c r="H7148" s="4" t="inlineStr">
        <is>
          <t>LBSTRESC, LBSTRESN, LBTESTCD</t>
        </is>
      </c>
      <c r="I7148" s="4" t="inlineStr">
        <is>
          <t>88.4, 88.39999999999999, CREAT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01-708-1316</t>
        </is>
      </c>
      <c r="F7149" s="4" t="n">
        <v>27143</v>
      </c>
      <c r="G7149" s="4" t="n">
        <v>157</v>
      </c>
      <c r="H7149" s="4" t="inlineStr">
        <is>
          <t>LBSTRESC, LBSTRESN, LBTESTCD</t>
        </is>
      </c>
      <c r="I7149" s="4" t="inlineStr">
        <is>
          <t>79.56, 79.55999999999999, CREAT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01-708-1316</t>
        </is>
      </c>
      <c r="F7150" s="4" t="n">
        <v>27144</v>
      </c>
      <c r="G7150" s="4" t="n">
        <v>191</v>
      </c>
      <c r="H7150" s="4" t="inlineStr">
        <is>
          <t>LBSTRESC, LBSTRESN, LBTESTCD</t>
        </is>
      </c>
      <c r="I7150" s="4" t="inlineStr">
        <is>
          <t>79.56, 79.55999999999999, CREAT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01-708-1316</t>
        </is>
      </c>
      <c r="F7151" s="4" t="n">
        <v>27145</v>
      </c>
      <c r="G7151" s="4" t="n">
        <v>221</v>
      </c>
      <c r="H7151" s="4" t="inlineStr">
        <is>
          <t>LBSTRESC, LBSTRESN, LBTESTCD</t>
        </is>
      </c>
      <c r="I7151" s="4" t="inlineStr">
        <is>
          <t>88.4, 88.39999999999999, CREAT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01-708-1316</t>
        </is>
      </c>
      <c r="F7152" s="4" t="n">
        <v>27146</v>
      </c>
      <c r="G7152" s="4" t="n">
        <v>252</v>
      </c>
      <c r="H7152" s="4" t="inlineStr">
        <is>
          <t>LBSTRESC, LBSTRESN, LBTESTCD</t>
        </is>
      </c>
      <c r="I7152" s="4" t="inlineStr">
        <is>
          <t>79.56, 79.55999999999999, CREAT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01-708-1316</t>
        </is>
      </c>
      <c r="F7153" s="4" t="n">
        <v>27147</v>
      </c>
      <c r="G7153" s="4" t="n">
        <v>286</v>
      </c>
      <c r="H7153" s="4" t="inlineStr">
        <is>
          <t>LBSTRESC, LBSTRESN, LBTESTCD</t>
        </is>
      </c>
      <c r="I7153" s="4" t="inlineStr">
        <is>
          <t>79.56, 79.55999999999999, CREAT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01-708-1316</t>
        </is>
      </c>
      <c r="F7154" s="4" t="n">
        <v>27167</v>
      </c>
      <c r="G7154" s="4" t="n">
        <v>16</v>
      </c>
      <c r="H7154" s="4" t="inlineStr">
        <is>
          <t>LBSTRESC, LBSTRESN, LBTESTCD</t>
        </is>
      </c>
      <c r="I7154" s="4" t="inlineStr">
        <is>
          <t>4.55182, 4.551819999999999, GLUC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01-708-1316</t>
        </is>
      </c>
      <c r="F7155" s="4" t="n">
        <v>27169</v>
      </c>
      <c r="G7155" s="4" t="n">
        <v>99</v>
      </c>
      <c r="H7155" s="4" t="inlineStr">
        <is>
          <t>LBSTRESC, LBSTRESN, LBTESTCD</t>
        </is>
      </c>
      <c r="I7155" s="4" t="inlineStr">
        <is>
          <t>5.38447, 5.384469999999999, GLUC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01-708-1316</t>
        </is>
      </c>
      <c r="F7156" s="4" t="n">
        <v>27192</v>
      </c>
      <c r="G7156" s="4" t="n">
        <v>257</v>
      </c>
      <c r="H7156" s="4" t="inlineStr">
        <is>
          <t>LBSTRESC, LBSTRESN, LBTESTCD</t>
        </is>
      </c>
      <c r="I7156" s="4" t="inlineStr">
        <is>
          <t>8.25398, 8.253979999999999, HGB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01-708-1316</t>
        </is>
      </c>
      <c r="F7157" s="4" t="n">
        <v>27300</v>
      </c>
      <c r="G7157" s="4" t="n">
        <v>175</v>
      </c>
      <c r="H7157" s="4" t="inlineStr">
        <is>
          <t>LBSTRESC, LBSTRESN, LBTESTCD</t>
        </is>
      </c>
      <c r="I7157" s="4" t="inlineStr">
        <is>
          <t>4.2, 4.199999999999999, RBC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01-708-1316</t>
        </is>
      </c>
      <c r="F7158" s="4" t="n">
        <v>27302</v>
      </c>
      <c r="G7158" s="4" t="n">
        <v>237</v>
      </c>
      <c r="H7158" s="4" t="inlineStr">
        <is>
          <t>LBSTRESC, LBSTRESN, LBTESTCD</t>
        </is>
      </c>
      <c r="I7158" s="4" t="inlineStr">
        <is>
          <t>4.2, 4.199999999999999, RBC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01-708-1316</t>
        </is>
      </c>
      <c r="F7159" s="4" t="n">
        <v>27304</v>
      </c>
      <c r="G7159" s="4" t="n">
        <v>302</v>
      </c>
      <c r="H7159" s="4" t="inlineStr">
        <is>
          <t>LBSTRESC, LBSTRESN, LBTESTCD</t>
        </is>
      </c>
      <c r="I7159" s="4" t="inlineStr">
        <is>
          <t>4.4, 4.399999999999999, RBC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01-708-1316</t>
        </is>
      </c>
      <c r="F7160" s="4" t="n">
        <v>27310</v>
      </c>
      <c r="G7160" s="4" t="n">
        <v>34</v>
      </c>
      <c r="H7160" s="4" t="inlineStr">
        <is>
          <t>LBSTRESC, LBSTRESN, LBTESTCD</t>
        </is>
      </c>
      <c r="I7160" s="4" t="inlineStr">
        <is>
          <t>208.18, 208.17999999999998, URATE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01-708-1316</t>
        </is>
      </c>
      <c r="F7161" s="4" t="n">
        <v>27312</v>
      </c>
      <c r="G7161" s="4" t="n">
        <v>84</v>
      </c>
      <c r="H7161" s="4" t="inlineStr">
        <is>
          <t>LBSTRESC, LBSTRESN, LBTESTCD</t>
        </is>
      </c>
      <c r="I7161" s="4" t="inlineStr">
        <is>
          <t>249.816, 249.81599999999997, URATE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01-708-1316</t>
        </is>
      </c>
      <c r="F7162" s="4" t="n">
        <v>27318</v>
      </c>
      <c r="G7162" s="4" t="n">
        <v>272</v>
      </c>
      <c r="H7162" s="4" t="inlineStr">
        <is>
          <t>LBSTRESC, LBSTRESN, LBTESTCD</t>
        </is>
      </c>
      <c r="I7162" s="4" t="inlineStr">
        <is>
          <t>255.764, 255.76399999999998, URATE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01-708-1316</t>
        </is>
      </c>
      <c r="F7163" s="4" t="n">
        <v>27319</v>
      </c>
      <c r="G7163" s="4" t="n">
        <v>303</v>
      </c>
      <c r="H7163" s="4" t="inlineStr">
        <is>
          <t>LBSTRESC, LBSTRESN, LBTESTCD</t>
        </is>
      </c>
      <c r="I7163" s="4" t="inlineStr">
        <is>
          <t>231.972, 231.97199999999998, URATE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01-708-1316</t>
        </is>
      </c>
      <c r="F7164" s="4" t="n">
        <v>27325</v>
      </c>
      <c r="G7164" s="4" t="n">
        <v>37</v>
      </c>
      <c r="H7164" s="4" t="inlineStr">
        <is>
          <t>LBSTRESC, LBSTRESN, LBTESTCD</t>
        </is>
      </c>
      <c r="I7164" s="4" t="inlineStr">
        <is>
          <t>8.73, 8.729999999999999, WBC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01-708-1316</t>
        </is>
      </c>
      <c r="F7165" s="4" t="n">
        <v>27326</v>
      </c>
      <c r="G7165" s="4" t="n">
        <v>72</v>
      </c>
      <c r="H7165" s="4" t="inlineStr">
        <is>
          <t>LBSTRESC, LBSTRESN, LBTESTCD</t>
        </is>
      </c>
      <c r="I7165" s="4" t="inlineStr">
        <is>
          <t>7.4, 7.399999999999999, WBC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01-708-1316</t>
        </is>
      </c>
      <c r="F7166" s="4" t="n">
        <v>27327</v>
      </c>
      <c r="G7166" s="4" t="n">
        <v>114</v>
      </c>
      <c r="H7166" s="4" t="inlineStr">
        <is>
          <t>LBSTRESC, LBSTRESN, LBTESTCD</t>
        </is>
      </c>
      <c r="I7166" s="4" t="inlineStr">
        <is>
          <t>8.31, 8.309999999999999, WBC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01-708-1316</t>
        </is>
      </c>
      <c r="F7167" s="4" t="n">
        <v>27331</v>
      </c>
      <c r="G7167" s="4" t="n">
        <v>239</v>
      </c>
      <c r="H7167" s="4" t="inlineStr">
        <is>
          <t>LBSTRESC, LBSTRESN, LBTESTCD</t>
        </is>
      </c>
      <c r="I7167" s="4" t="inlineStr">
        <is>
          <t>7.24, 7.239999999999999, WBC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01-708-1336</t>
        </is>
      </c>
      <c r="F7168" s="4" t="n">
        <v>27385</v>
      </c>
      <c r="G7168" s="4" t="n">
        <v>43</v>
      </c>
      <c r="H7168" s="4" t="inlineStr">
        <is>
          <t>LBSTRESC, LBSTRESN, LBTESTCD</t>
        </is>
      </c>
      <c r="I7168" s="4" t="inlineStr">
        <is>
          <t>11.97, 11.969999999999999, BILI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01-708-1336</t>
        </is>
      </c>
      <c r="F7169" s="4" t="n">
        <v>27387</v>
      </c>
      <c r="G7169" s="4" t="n">
        <v>108</v>
      </c>
      <c r="H7169" s="4" t="inlineStr">
        <is>
          <t>LBSTRESC, LBSTRESN, LBTESTCD</t>
        </is>
      </c>
      <c r="I7169" s="4" t="inlineStr">
        <is>
          <t>8.55, 8.549999999999999, BILI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01-708-1336</t>
        </is>
      </c>
      <c r="F7170" s="4" t="n">
        <v>27391</v>
      </c>
      <c r="G7170" s="4" t="n">
        <v>233</v>
      </c>
      <c r="H7170" s="4" t="inlineStr">
        <is>
          <t>LBSTRESC, LBSTRESN, LBTESTCD</t>
        </is>
      </c>
      <c r="I7170" s="4" t="inlineStr">
        <is>
          <t>8.55, 8.549999999999999, BILI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01-708-1336</t>
        </is>
      </c>
      <c r="F7171" s="4" t="n">
        <v>27392</v>
      </c>
      <c r="G7171" s="4" t="n">
        <v>263</v>
      </c>
      <c r="H7171" s="4" t="inlineStr">
        <is>
          <t>LBSTRESC, LBSTRESN, LBTESTCD</t>
        </is>
      </c>
      <c r="I7171" s="4" t="inlineStr">
        <is>
          <t>8.55, 8.549999999999999, BILI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01-708-1336</t>
        </is>
      </c>
      <c r="F7172" s="4" t="n">
        <v>27393</v>
      </c>
      <c r="G7172" s="4" t="n">
        <v>298</v>
      </c>
      <c r="H7172" s="4" t="inlineStr">
        <is>
          <t>LBSTRESC, LBSTRESN, LBTESTCD</t>
        </is>
      </c>
      <c r="I7172" s="4" t="inlineStr">
        <is>
          <t>8.55, 8.549999999999999, BILI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01-708-1336</t>
        </is>
      </c>
      <c r="F7173" s="4" t="n">
        <v>27396</v>
      </c>
      <c r="G7173" s="4" t="n">
        <v>79</v>
      </c>
      <c r="H7173" s="4" t="inlineStr">
        <is>
          <t>LBSTRESC, LBSTRESN, LBTESTCD</t>
        </is>
      </c>
      <c r="I7173" s="4" t="inlineStr">
        <is>
          <t>4.998, 4.997999999999999, BUN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01-708-1336</t>
        </is>
      </c>
      <c r="F7174" s="4" t="n">
        <v>27401</v>
      </c>
      <c r="G7174" s="4" t="n">
        <v>234</v>
      </c>
      <c r="H7174" s="4" t="inlineStr">
        <is>
          <t>LBSTRESC, LBSTRESN, LBTESTCD</t>
        </is>
      </c>
      <c r="I7174" s="4" t="inlineStr">
        <is>
          <t>6.783, 6.782999999999999, BUN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01-708-1336</t>
        </is>
      </c>
      <c r="F7175" s="4" t="n">
        <v>27415</v>
      </c>
      <c r="G7175" s="4" t="n">
        <v>46</v>
      </c>
      <c r="H7175" s="4" t="inlineStr">
        <is>
          <t>LBSTRESC, LBSTRESN, LBTESTCD</t>
        </is>
      </c>
      <c r="I7175" s="4" t="inlineStr">
        <is>
          <t>4.18932, 4.189319999999999, CHOL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01-708-1336</t>
        </is>
      </c>
      <c r="F7176" s="4" t="n">
        <v>27419</v>
      </c>
      <c r="G7176" s="4" t="n">
        <v>171</v>
      </c>
      <c r="H7176" s="4" t="inlineStr">
        <is>
          <t>LBSTRESC, LBSTRESN, LBTESTCD</t>
        </is>
      </c>
      <c r="I7176" s="4" t="inlineStr">
        <is>
          <t>4.0083, 4.008299999999999, CHOL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01-708-1336</t>
        </is>
      </c>
      <c r="F7177" s="4" t="n">
        <v>27422</v>
      </c>
      <c r="G7177" s="4" t="n">
        <v>266</v>
      </c>
      <c r="H7177" s="4" t="inlineStr">
        <is>
          <t>LBSTRESC, LBSTRESN, LBTESTCD</t>
        </is>
      </c>
      <c r="I7177" s="4" t="inlineStr">
        <is>
          <t>4.21518, 4.215179999999999, CHOL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01-708-1336</t>
        </is>
      </c>
      <c r="F7178" s="4" t="n">
        <v>27481</v>
      </c>
      <c r="G7178" s="4" t="n">
        <v>117</v>
      </c>
      <c r="H7178" s="4" t="inlineStr">
        <is>
          <t>LBSTRESC, LBSTRESN, LBTESTCD</t>
        </is>
      </c>
      <c r="I7178" s="4" t="inlineStr">
        <is>
          <t>4.38529, 4.385289999999999, GLUC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01-708-1336</t>
        </is>
      </c>
      <c r="F7179" s="4" t="n">
        <v>27484</v>
      </c>
      <c r="G7179" s="4" t="n">
        <v>242</v>
      </c>
      <c r="H7179" s="4" t="inlineStr">
        <is>
          <t>LBSTRESC, LBSTRESN, LBTESTCD</t>
        </is>
      </c>
      <c r="I7179" s="4" t="inlineStr">
        <is>
          <t>4.4408, 4.440799999999999, GLUC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01-708-1336</t>
        </is>
      </c>
      <c r="F7180" s="4" t="n">
        <v>27486</v>
      </c>
      <c r="G7180" s="4" t="n">
        <v>307</v>
      </c>
      <c r="H7180" s="4" t="inlineStr">
        <is>
          <t>LBSTRESC, LBSTRESN, LBTESTCD</t>
        </is>
      </c>
      <c r="I7180" s="4" t="inlineStr">
        <is>
          <t>4.55182, 4.551819999999999, GLUC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01-708-1336</t>
        </is>
      </c>
      <c r="F7181" s="4" t="n">
        <v>27497</v>
      </c>
      <c r="G7181" s="4" t="n">
        <v>18</v>
      </c>
      <c r="H7181" s="4" t="inlineStr">
        <is>
          <t>LBSTRESC, LBSTRESN, LBTESTCD</t>
        </is>
      </c>
      <c r="I7181" s="4" t="inlineStr">
        <is>
          <t>9.74342, 9.743419999999999, HGB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01-708-1336</t>
        </is>
      </c>
      <c r="F7182" s="4" t="n">
        <v>27499</v>
      </c>
      <c r="G7182" s="4" t="n">
        <v>89</v>
      </c>
      <c r="H7182" s="4" t="inlineStr">
        <is>
          <t>LBSTRESC, LBSTRESN, LBTESTCD</t>
        </is>
      </c>
      <c r="I7182" s="4" t="inlineStr">
        <is>
          <t>10.2399, 10.239899999999999, HGB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01-708-1336</t>
        </is>
      </c>
      <c r="F7183" s="4" t="n">
        <v>27504</v>
      </c>
      <c r="G7183" s="4" t="n">
        <v>244</v>
      </c>
      <c r="H7183" s="4" t="inlineStr">
        <is>
          <t>LBSTRESC, LBSTRESN, LBTESTCD</t>
        </is>
      </c>
      <c r="I7183" s="4" t="inlineStr">
        <is>
          <t>9.24694, 9.246939999999999, HGB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01-708-1336</t>
        </is>
      </c>
      <c r="F7184" s="4" t="n">
        <v>27505</v>
      </c>
      <c r="G7184" s="4" t="n">
        <v>275</v>
      </c>
      <c r="H7184" s="4" t="inlineStr">
        <is>
          <t>LBSTRESC, LBSTRESN, LBTESTCD</t>
        </is>
      </c>
      <c r="I7184" s="4" t="inlineStr">
        <is>
          <t>9.12282, 9.122819999999999, HGB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01-708-1336</t>
        </is>
      </c>
      <c r="F7185" s="4" t="n">
        <v>27506</v>
      </c>
      <c r="G7185" s="4" t="n">
        <v>309</v>
      </c>
      <c r="H7185" s="4" t="inlineStr">
        <is>
          <t>LBSTRESC, LBSTRESN, LBTESTCD</t>
        </is>
      </c>
      <c r="I7185" s="4" t="inlineStr">
        <is>
          <t>8.75046, 8.750459999999999, HGB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01-708-1336</t>
        </is>
      </c>
      <c r="F7186" s="4" t="n">
        <v>27507</v>
      </c>
      <c r="G7186" s="4" t="n">
        <v>19</v>
      </c>
      <c r="H7186" s="4" t="inlineStr">
        <is>
          <t>LBSTRESC, LBSTRESN, LBTESTCD</t>
        </is>
      </c>
      <c r="I7186" s="4" t="inlineStr">
        <is>
          <t>4.9, 4.899999999999999, K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01-708-1336</t>
        </is>
      </c>
      <c r="F7187" s="4" t="n">
        <v>27509</v>
      </c>
      <c r="G7187" s="4" t="n">
        <v>90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01-708-1336</t>
        </is>
      </c>
      <c r="F7188" s="4" t="n">
        <v>27512</v>
      </c>
      <c r="G7188" s="4" t="n">
        <v>180</v>
      </c>
      <c r="H7188" s="4" t="inlineStr">
        <is>
          <t>LBSTRESC, LBSTRESN, LBTESTCD</t>
        </is>
      </c>
      <c r="I7188" s="4" t="inlineStr">
        <is>
          <t>4.2, 4.199999999999999, K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01-708-1336</t>
        </is>
      </c>
      <c r="F7189" s="4" t="n">
        <v>27515</v>
      </c>
      <c r="G7189" s="4" t="n">
        <v>276</v>
      </c>
      <c r="H7189" s="4" t="inlineStr">
        <is>
          <t>LBSTRESC, LBSTRESN, LBTESTCD</t>
        </is>
      </c>
      <c r="I7189" s="4" t="inlineStr">
        <is>
          <t>4.2, 4.199999999999999, K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01-708-1336</t>
        </is>
      </c>
      <c r="F7190" s="4" t="n">
        <v>27620</v>
      </c>
      <c r="G7190" s="4" t="n">
        <v>130</v>
      </c>
      <c r="H7190" s="4" t="inlineStr">
        <is>
          <t>LBSTRESC, LBSTRESN, LBTESTCD</t>
        </is>
      </c>
      <c r="I7190" s="4" t="inlineStr">
        <is>
          <t>4.7, 4.699999999999999, RBC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01-708-1336</t>
        </is>
      </c>
      <c r="F7191" s="4" t="n">
        <v>27622</v>
      </c>
      <c r="G7191" s="4" t="n">
        <v>193</v>
      </c>
      <c r="H7191" s="4" t="inlineStr">
        <is>
          <t>LBSTRESC, LBSTRESN, LBTESTCD</t>
        </is>
      </c>
      <c r="I7191" s="4" t="inlineStr">
        <is>
          <t>4.7, 4.699999999999999,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01-708-1336</t>
        </is>
      </c>
      <c r="F7192" s="4" t="n">
        <v>27623</v>
      </c>
      <c r="G7192" s="4" t="n">
        <v>225</v>
      </c>
      <c r="H7192" s="4" t="inlineStr">
        <is>
          <t>LBSTRESC, LBSTRESN, LBTESTCD</t>
        </is>
      </c>
      <c r="I7192" s="4" t="inlineStr">
        <is>
          <t>4.7, 4.699999999999999, RBC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01-708-1336</t>
        </is>
      </c>
      <c r="F7193" s="4" t="n">
        <v>27625</v>
      </c>
      <c r="G7193" s="4" t="n">
        <v>288</v>
      </c>
      <c r="H7193" s="4" t="inlineStr">
        <is>
          <t>LBSTRESC, LBSTRESN, LBTESTCD</t>
        </is>
      </c>
      <c r="I7193" s="4" t="inlineStr">
        <is>
          <t>4.9, 4.899999999999999, RBC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01-708-1336</t>
        </is>
      </c>
      <c r="F7194" s="4" t="n">
        <v>27634</v>
      </c>
      <c r="G7194" s="4" t="n">
        <v>101</v>
      </c>
      <c r="H7194" s="4" t="inlineStr">
        <is>
          <t>LBSTRESC, LBSTRESN, LBTESTCD</t>
        </is>
      </c>
      <c r="I7194" s="4" t="inlineStr">
        <is>
          <t>249.816, 249.81599999999997, URATE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01-708-1336</t>
        </is>
      </c>
      <c r="F7195" s="4" t="n">
        <v>27635</v>
      </c>
      <c r="G7195" s="4" t="n">
        <v>131</v>
      </c>
      <c r="H7195" s="4" t="inlineStr">
        <is>
          <t>LBSTRESC, LBSTRESN, LBTESTCD</t>
        </is>
      </c>
      <c r="I7195" s="4" t="inlineStr">
        <is>
          <t>255.764, 255.76399999999998, URATE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01-708-1336</t>
        </is>
      </c>
      <c r="F7196" s="4" t="n">
        <v>27636</v>
      </c>
      <c r="G7196" s="4" t="n">
        <v>161</v>
      </c>
      <c r="H7196" s="4" t="inlineStr">
        <is>
          <t>LBSTRESC, LBSTRESN, LBTESTCD</t>
        </is>
      </c>
      <c r="I7196" s="4" t="inlineStr">
        <is>
          <t>231.972, 231.97199999999998, URATE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01-708-1336</t>
        </is>
      </c>
      <c r="F7197" s="4" t="n">
        <v>27637</v>
      </c>
      <c r="G7197" s="4" t="n">
        <v>195</v>
      </c>
      <c r="H7197" s="4" t="inlineStr">
        <is>
          <t>LBSTRESC, LBSTRESN, LBTESTCD</t>
        </is>
      </c>
      <c r="I7197" s="4" t="inlineStr">
        <is>
          <t>255.764, 255.76399999999998, URATE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01-708-1336</t>
        </is>
      </c>
      <c r="F7198" s="4" t="n">
        <v>27638</v>
      </c>
      <c r="G7198" s="4" t="n">
        <v>226</v>
      </c>
      <c r="H7198" s="4" t="inlineStr">
        <is>
          <t>LBSTRESC, LBSTRESN, LBTESTCD</t>
        </is>
      </c>
      <c r="I7198" s="4" t="inlineStr">
        <is>
          <t>255.764, 255.76399999999998, URATE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01-708-1336</t>
        </is>
      </c>
      <c r="F7199" s="4" t="n">
        <v>27639</v>
      </c>
      <c r="G7199" s="4" t="n">
        <v>256</v>
      </c>
      <c r="H7199" s="4" t="inlineStr">
        <is>
          <t>LBSTRESC, LBSTRESN, LBTESTCD</t>
        </is>
      </c>
      <c r="I7199" s="4" t="inlineStr">
        <is>
          <t>255.764, 255.76399999999998, URATE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01-708-1336</t>
        </is>
      </c>
      <c r="F7200" s="4" t="n">
        <v>27640</v>
      </c>
      <c r="G7200" s="4" t="n">
        <v>290</v>
      </c>
      <c r="H7200" s="4" t="inlineStr">
        <is>
          <t>LBSTRESC, LBSTRESN, LBTESTCD</t>
        </is>
      </c>
      <c r="I7200" s="4" t="inlineStr">
        <is>
          <t>255.764, 255.76399999999998, URATE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01-708-1336</t>
        </is>
      </c>
      <c r="F7201" s="4" t="n">
        <v>27653</v>
      </c>
      <c r="G7201" s="4" t="n">
        <v>227</v>
      </c>
      <c r="H7201" s="4" t="inlineStr">
        <is>
          <t>LBSTRESC, LBSTRESN, LBTESTCD</t>
        </is>
      </c>
      <c r="I7201" s="4" t="inlineStr">
        <is>
          <t>6.49, 6.489999999999999, WBC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01-708-1342</t>
        </is>
      </c>
      <c r="F7202" s="4" t="n">
        <v>27709</v>
      </c>
      <c r="G7202" s="4" t="n">
        <v>140</v>
      </c>
      <c r="H7202" s="4" t="inlineStr">
        <is>
          <t>LBSTRESC, LBSTRESN, LBTESTCD</t>
        </is>
      </c>
      <c r="I7202" s="4" t="inlineStr">
        <is>
          <t>11.97, 11.969999999999999, BILI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01-708-1342</t>
        </is>
      </c>
      <c r="F7203" s="4" t="n">
        <v>27712</v>
      </c>
      <c r="G7203" s="4" t="n">
        <v>248</v>
      </c>
      <c r="H7203" s="4" t="inlineStr">
        <is>
          <t>LBSTRESC, LBSTRESN, LBTESTCD</t>
        </is>
      </c>
      <c r="I7203" s="4" t="inlineStr">
        <is>
          <t>11.97, 11.969999999999999, BILI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01-708-1342</t>
        </is>
      </c>
      <c r="F7204" s="4" t="n">
        <v>27713</v>
      </c>
      <c r="G7204" s="4" t="n">
        <v>283</v>
      </c>
      <c r="H7204" s="4" t="inlineStr">
        <is>
          <t>LBSTRESC, LBSTRESN, LBTESTCD</t>
        </is>
      </c>
      <c r="I7204" s="4" t="inlineStr">
        <is>
          <t>8.55, 8.549999999999999, BILI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01-708-1342</t>
        </is>
      </c>
      <c r="F7205" s="4" t="n">
        <v>27721</v>
      </c>
      <c r="G7205" s="4" t="n">
        <v>232</v>
      </c>
      <c r="H7205" s="4" t="inlineStr">
        <is>
          <t>LBSTRESC, LBSTRESN, LBTESTCD</t>
        </is>
      </c>
      <c r="I7205" s="4" t="inlineStr">
        <is>
          <t>4.998, 4.997999999999999, BUN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01-708-1342</t>
        </is>
      </c>
      <c r="F7206" s="4" t="n">
        <v>27743</v>
      </c>
      <c r="G7206" s="4" t="n">
        <v>286</v>
      </c>
      <c r="H7206" s="4" t="inlineStr">
        <is>
          <t>LBSTRESC, LBSTRESN, LBTESTCD</t>
        </is>
      </c>
      <c r="I7206" s="4" t="inlineStr">
        <is>
          <t>5.61162, 5.611619999999999, CHOL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01-708-1342</t>
        </is>
      </c>
      <c r="F7207" s="4" t="n">
        <v>27767</v>
      </c>
      <c r="G7207" s="4" t="n">
        <v>13</v>
      </c>
      <c r="H7207" s="4" t="inlineStr">
        <is>
          <t>LBSTRESC, LBSTRESN, LBTESTCD</t>
        </is>
      </c>
      <c r="I7207" s="4" t="inlineStr">
        <is>
          <t>79.56, 79.55999999999999, CREAT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01-708-1342</t>
        </is>
      </c>
      <c r="F7208" s="4" t="n">
        <v>27768</v>
      </c>
      <c r="G7208" s="4" t="n">
        <v>50</v>
      </c>
      <c r="H7208" s="4" t="inlineStr">
        <is>
          <t>LBSTRESC, LBSTRESN, LBTESTCD</t>
        </is>
      </c>
      <c r="I7208" s="4" t="inlineStr">
        <is>
          <t>79.56, 79.55999999999999, CREAT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01-708-1342</t>
        </is>
      </c>
      <c r="F7209" s="4" t="n">
        <v>27770</v>
      </c>
      <c r="G7209" s="4" t="n">
        <v>115</v>
      </c>
      <c r="H7209" s="4" t="inlineStr">
        <is>
          <t>LBSTRESC, LBSTRESN, LBTESTCD</t>
        </is>
      </c>
      <c r="I7209" s="4" t="inlineStr">
        <is>
          <t>88.4, 88.39999999999999, CREAT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01-708-1342</t>
        </is>
      </c>
      <c r="F7210" s="4" t="n">
        <v>27771</v>
      </c>
      <c r="G7210" s="4" t="n">
        <v>146</v>
      </c>
      <c r="H7210" s="4" t="inlineStr">
        <is>
          <t>LBSTRESC, LBSTRESN, LBTESTCD</t>
        </is>
      </c>
      <c r="I7210" s="4" t="inlineStr">
        <is>
          <t>79.56, 79.55999999999999, CREAT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01-708-1342</t>
        </is>
      </c>
      <c r="F7211" s="4" t="n">
        <v>27772</v>
      </c>
      <c r="G7211" s="4" t="n">
        <v>177</v>
      </c>
      <c r="H7211" s="4" t="inlineStr">
        <is>
          <t>LBSTRESC, LBSTRESN, LBTESTCD</t>
        </is>
      </c>
      <c r="I7211" s="4" t="inlineStr">
        <is>
          <t>79.56, 79.55999999999999, CREAT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01-708-1342</t>
        </is>
      </c>
      <c r="F7212" s="4" t="n">
        <v>27773</v>
      </c>
      <c r="G7212" s="4" t="n">
        <v>212</v>
      </c>
      <c r="H7212" s="4" t="inlineStr">
        <is>
          <t>LBSTRESC, LBSTRESN, LBTESTCD</t>
        </is>
      </c>
      <c r="I7212" s="4" t="inlineStr">
        <is>
          <t>88.4, 88.39999999999999, CREAT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01-708-1342</t>
        </is>
      </c>
      <c r="F7213" s="4" t="n">
        <v>27774</v>
      </c>
      <c r="G7213" s="4" t="n">
        <v>236</v>
      </c>
      <c r="H7213" s="4" t="inlineStr">
        <is>
          <t>LBSTRESC, LBSTRESN, LBTESTCD</t>
        </is>
      </c>
      <c r="I7213" s="4" t="inlineStr">
        <is>
          <t>88.4, 88.39999999999999, CREAT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01-708-1342</t>
        </is>
      </c>
      <c r="F7214" s="4" t="n">
        <v>27775</v>
      </c>
      <c r="G7214" s="4" t="n">
        <v>255</v>
      </c>
      <c r="H7214" s="4" t="inlineStr">
        <is>
          <t>LBSTRESC, LBSTRESN, LBTESTCD</t>
        </is>
      </c>
      <c r="I7214" s="4" t="inlineStr">
        <is>
          <t>79.56, 79.55999999999999, CREAT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01-708-1342</t>
        </is>
      </c>
      <c r="F7215" s="4" t="n">
        <v>27776</v>
      </c>
      <c r="G7215" s="4" t="n">
        <v>289</v>
      </c>
      <c r="H7215" s="4" t="inlineStr">
        <is>
          <t>LBSTRESC, LBSTRESN, LBTESTCD</t>
        </is>
      </c>
      <c r="I7215" s="4" t="inlineStr">
        <is>
          <t>79.56, 79.55999999999999, CREAT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01-708-1342</t>
        </is>
      </c>
      <c r="F7216" s="4" t="n">
        <v>27796</v>
      </c>
      <c r="G7216" s="4" t="n">
        <v>16</v>
      </c>
      <c r="H7216" s="4" t="inlineStr">
        <is>
          <t>LBSTRESC, LBSTRESN, LBTESTCD</t>
        </is>
      </c>
      <c r="I7216" s="4" t="inlineStr">
        <is>
          <t>4.55182, 4.551819999999999,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01-708-1342</t>
        </is>
      </c>
      <c r="F7217" s="4" t="n">
        <v>27797</v>
      </c>
      <c r="G7217" s="4" t="n">
        <v>53</v>
      </c>
      <c r="H7217" s="4" t="inlineStr">
        <is>
          <t>LBSTRESC, LBSTRESN, LBTESTCD</t>
        </is>
      </c>
      <c r="I7217" s="4" t="inlineStr">
        <is>
          <t>4.55182, 4.551819999999999,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01-708-1342</t>
        </is>
      </c>
      <c r="F7218" s="4" t="n">
        <v>27800</v>
      </c>
      <c r="G7218" s="4" t="n">
        <v>149</v>
      </c>
      <c r="H7218" s="4" t="inlineStr">
        <is>
          <t>LBSTRESC, LBSTRESN, LBTESTCD</t>
        </is>
      </c>
      <c r="I7218" s="4" t="inlineStr">
        <is>
          <t>4.60733, 4.607329999999999, GLUC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01-708-1342</t>
        </is>
      </c>
      <c r="F7219" s="4" t="n">
        <v>27803</v>
      </c>
      <c r="G7219" s="4" t="n">
        <v>258</v>
      </c>
      <c r="H7219" s="4" t="inlineStr">
        <is>
          <t>LBSTRESC, LBSTRESN, LBTESTCD</t>
        </is>
      </c>
      <c r="I7219" s="4" t="inlineStr">
        <is>
          <t>4.49631, 4.496309999999999, GLUC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01-708-1342</t>
        </is>
      </c>
      <c r="F7220" s="4" t="n">
        <v>27941</v>
      </c>
      <c r="G7220" s="4" t="n">
        <v>34</v>
      </c>
      <c r="H7220" s="4" t="inlineStr">
        <is>
          <t>LBSTRESC, LBSTRESN, LBTESTCD</t>
        </is>
      </c>
      <c r="I7220" s="4" t="inlineStr">
        <is>
          <t>136.804, 136.80399999999997, URATE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01-708-1342</t>
        </is>
      </c>
      <c r="F7221" s="4" t="n">
        <v>27945</v>
      </c>
      <c r="G7221" s="4" t="n">
        <v>163</v>
      </c>
      <c r="H7221" s="4" t="inlineStr">
        <is>
          <t>LBSTRESC, LBSTRESN, LBTESTCD</t>
        </is>
      </c>
      <c r="I7221" s="4" t="inlineStr">
        <is>
          <t>142.752, 142.75199999999998, URATE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01-708-1342</t>
        </is>
      </c>
      <c r="F7222" s="4" t="n">
        <v>27946</v>
      </c>
      <c r="G7222" s="4" t="n">
        <v>198</v>
      </c>
      <c r="H7222" s="4" t="inlineStr">
        <is>
          <t>LBSTRESC, LBSTRESN, LBTESTCD</t>
        </is>
      </c>
      <c r="I7222" s="4" t="inlineStr">
        <is>
          <t>160.596, 160.59599999999998, URATE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01-708-1342</t>
        </is>
      </c>
      <c r="F7223" s="4" t="n">
        <v>27947</v>
      </c>
      <c r="G7223" s="4" t="n">
        <v>229</v>
      </c>
      <c r="H7223" s="4" t="inlineStr">
        <is>
          <t>LBSTRESC, LBSTRESN, LBTESTCD</t>
        </is>
      </c>
      <c r="I7223" s="4" t="inlineStr">
        <is>
          <t>142.752, 142.75199999999998, URATE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01-708-1342</t>
        </is>
      </c>
      <c r="F7224" s="4" t="n">
        <v>27948</v>
      </c>
      <c r="G7224" s="4" t="n">
        <v>242</v>
      </c>
      <c r="H7224" s="4" t="inlineStr">
        <is>
          <t>LBSTRESC, LBSTRESN, LBTESTCD</t>
        </is>
      </c>
      <c r="I7224" s="4" t="inlineStr">
        <is>
          <t>184.388, 184.38799999999998, URATE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01-708-1347</t>
        </is>
      </c>
      <c r="F7225" s="4" t="n">
        <v>27995</v>
      </c>
      <c r="G7225" s="4" t="n">
        <v>6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01-708-1347</t>
        </is>
      </c>
      <c r="F7226" s="4" t="n">
        <v>27998</v>
      </c>
      <c r="G7226" s="4" t="n">
        <v>113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01-708-1347</t>
        </is>
      </c>
      <c r="F7227" s="4" t="n">
        <v>27999</v>
      </c>
      <c r="G7227" s="4" t="n">
        <v>143</v>
      </c>
      <c r="H7227" s="4" t="inlineStr">
        <is>
          <t>LBSTRESC, LBSTRESN, LBTESTCD</t>
        </is>
      </c>
      <c r="I7227" s="4" t="inlineStr">
        <is>
          <t>8.55, 8.549999999999999, BILI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01-708-1347</t>
        </is>
      </c>
      <c r="F7228" s="4" t="n">
        <v>28000</v>
      </c>
      <c r="G7228" s="4" t="n">
        <v>173</v>
      </c>
      <c r="H7228" s="4" t="inlineStr">
        <is>
          <t>LBSTRESC, LBSTRESN, LBTESTCD</t>
        </is>
      </c>
      <c r="I7228" s="4" t="inlineStr">
        <is>
          <t>8.55, 8.549999999999999, BILI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01-708-1347</t>
        </is>
      </c>
      <c r="F7229" s="4" t="n">
        <v>28013</v>
      </c>
      <c r="G7229" s="4" t="n">
        <v>9</v>
      </c>
      <c r="H7229" s="4" t="inlineStr">
        <is>
          <t>LBSTRESC, LBSTRESN, LBTESTCD</t>
        </is>
      </c>
      <c r="I7229" s="4" t="inlineStr">
        <is>
          <t>7.31838, 7.318379999999999, CHOL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01-708-1347</t>
        </is>
      </c>
      <c r="F7230" s="4" t="n">
        <v>28015</v>
      </c>
      <c r="G7230" s="4" t="n">
        <v>81</v>
      </c>
      <c r="H7230" s="4" t="inlineStr">
        <is>
          <t>LBSTRESC, LBSTRESN, LBTESTCD</t>
        </is>
      </c>
      <c r="I7230" s="4" t="inlineStr">
        <is>
          <t>6.51672, 6.516719999999999, CHOL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01-708-1347</t>
        </is>
      </c>
      <c r="F7231" s="4" t="n">
        <v>28036</v>
      </c>
      <c r="G7231" s="4" t="n">
        <v>50</v>
      </c>
      <c r="H7231" s="4" t="inlineStr">
        <is>
          <t>LBSTRESC, LBSTRESN, LBTESTCD</t>
        </is>
      </c>
      <c r="I7231" s="4" t="inlineStr">
        <is>
          <t>88.4, 88.39999999999999, CREAT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01-708-1347</t>
        </is>
      </c>
      <c r="F7232" s="4" t="n">
        <v>28056</v>
      </c>
      <c r="G7232" s="4" t="n">
        <v>122</v>
      </c>
      <c r="H7232" s="4" t="inlineStr">
        <is>
          <t>LBSTRESC, LBSTRESN, LBTESTCD</t>
        </is>
      </c>
      <c r="I7232" s="4" t="inlineStr">
        <is>
          <t>7.38283, 7.382829999999999, GLUC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01-708-1347</t>
        </is>
      </c>
      <c r="F7233" s="4" t="n">
        <v>28057</v>
      </c>
      <c r="G7233" s="4" t="n">
        <v>152</v>
      </c>
      <c r="H7233" s="4" t="inlineStr">
        <is>
          <t>LBSTRESC, LBSTRESN, LBTESTCD</t>
        </is>
      </c>
      <c r="I7233" s="4" t="inlineStr">
        <is>
          <t>6.55018, 6.550179999999999, GLUC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01-708-1347</t>
        </is>
      </c>
      <c r="F7234" s="4" t="n">
        <v>28058</v>
      </c>
      <c r="G7234" s="4" t="n">
        <v>183</v>
      </c>
      <c r="H7234" s="4" t="inlineStr">
        <is>
          <t>LBSTRESC, LBSTRESN, LBTESTCD</t>
        </is>
      </c>
      <c r="I7234" s="4" t="inlineStr">
        <is>
          <t>4.4408, 4.440799999999999, GLUC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01-708-1347</t>
        </is>
      </c>
      <c r="F7235" s="4" t="n">
        <v>28070</v>
      </c>
      <c r="G7235" s="4" t="n">
        <v>185</v>
      </c>
      <c r="H7235" s="4" t="inlineStr">
        <is>
          <t>LBSTRESC, LBSTRESN, LBTESTCD</t>
        </is>
      </c>
      <c r="I7235" s="4" t="inlineStr">
        <is>
          <t>8.25398, 8.253979999999999, HGB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01-708-1347</t>
        </is>
      </c>
      <c r="F7236" s="4" t="n">
        <v>28161</v>
      </c>
      <c r="G7236" s="4" t="n">
        <v>37</v>
      </c>
      <c r="H7236" s="4" t="inlineStr">
        <is>
          <t>LBSTRESC, LBSTRESN, LBTESTCD</t>
        </is>
      </c>
      <c r="I7236" s="4" t="inlineStr">
        <is>
          <t>6.03, 6.029999999999999, WBC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01-708-1347</t>
        </is>
      </c>
      <c r="F7237" s="4" t="n">
        <v>28162</v>
      </c>
      <c r="G7237" s="4" t="n">
        <v>72</v>
      </c>
      <c r="H7237" s="4" t="inlineStr">
        <is>
          <t>LBSTRESC, LBSTRESN, LBTESTCD</t>
        </is>
      </c>
      <c r="I7237" s="4" t="inlineStr">
        <is>
          <t>5.78, 5.779999999999999, WBC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01-708-1347</t>
        </is>
      </c>
      <c r="F7238" s="4" t="n">
        <v>28163</v>
      </c>
      <c r="G7238" s="4" t="n">
        <v>107</v>
      </c>
      <c r="H7238" s="4" t="inlineStr">
        <is>
          <t>LBSTRESC, LBSTRESN, LBTESTCD</t>
        </is>
      </c>
      <c r="I7238" s="4" t="inlineStr">
        <is>
          <t>5.53, 5.529999999999999, WBC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01-708-1348</t>
        </is>
      </c>
      <c r="F7239" s="4" t="n">
        <v>28219</v>
      </c>
      <c r="G7239" s="4" t="n">
        <v>215</v>
      </c>
      <c r="H7239" s="4" t="inlineStr">
        <is>
          <t>LBSTRESC, LBSTRESN, LBTESTCD</t>
        </is>
      </c>
      <c r="I7239" s="4" t="inlineStr">
        <is>
          <t>8.55, 8.549999999999999, BILI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01-708-1348</t>
        </is>
      </c>
      <c r="F7240" s="4" t="n">
        <v>28242</v>
      </c>
      <c r="G7240" s="4" t="n">
        <v>15</v>
      </c>
      <c r="H7240" s="4" t="inlineStr">
        <is>
          <t>LBSTRESC, LBSTRESN, LBTESTCD</t>
        </is>
      </c>
      <c r="I7240" s="4" t="inlineStr">
        <is>
          <t>5.01684, 5.016839999999999, CHOL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01-708-1348</t>
        </is>
      </c>
      <c r="F7241" s="4" t="n">
        <v>28244</v>
      </c>
      <c r="G7241" s="4" t="n">
        <v>80</v>
      </c>
      <c r="H7241" s="4" t="inlineStr">
        <is>
          <t>LBSTRESC, LBSTRESN, LBTESTCD</t>
        </is>
      </c>
      <c r="I7241" s="4" t="inlineStr">
        <is>
          <t>5.40474, 5.404739999999999, CHOL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01-708-1348</t>
        </is>
      </c>
      <c r="F7242" s="4" t="n">
        <v>28245</v>
      </c>
      <c r="G7242" s="4" t="n">
        <v>111</v>
      </c>
      <c r="H7242" s="4" t="inlineStr">
        <is>
          <t>LBSTRESC, LBSTRESN, LBTESTCD</t>
        </is>
      </c>
      <c r="I7242" s="4" t="inlineStr">
        <is>
          <t>5.01684, 5.016839999999999, CHOL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01-708-1348</t>
        </is>
      </c>
      <c r="F7243" s="4" t="n">
        <v>28247</v>
      </c>
      <c r="G7243" s="4" t="n">
        <v>166</v>
      </c>
      <c r="H7243" s="4" t="inlineStr">
        <is>
          <t>LBSTRESC, LBSTRESN, LBTESTCD</t>
        </is>
      </c>
      <c r="I7243" s="4" t="inlineStr">
        <is>
          <t>6.10296, 6.102959999999999, CHOL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01-708-1348</t>
        </is>
      </c>
      <c r="F7244" s="4" t="n">
        <v>28251</v>
      </c>
      <c r="G7244" s="4" t="n">
        <v>283</v>
      </c>
      <c r="H7244" s="4" t="inlineStr">
        <is>
          <t>LBSTRESC, LBSTRESN, LBTESTCD</t>
        </is>
      </c>
      <c r="I7244" s="4" t="inlineStr">
        <is>
          <t>4.80996, 4.809959999999999, CHOL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01-708-1348</t>
        </is>
      </c>
      <c r="F7245" s="4" t="n">
        <v>28275</v>
      </c>
      <c r="G7245" s="4" t="n">
        <v>18</v>
      </c>
      <c r="H7245" s="4" t="inlineStr">
        <is>
          <t>LBSTRESC, LBSTRESN, LBTESTCD</t>
        </is>
      </c>
      <c r="I7245" s="4" t="inlineStr">
        <is>
          <t>88.4, 88.39999999999999, CREAT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01-708-1348</t>
        </is>
      </c>
      <c r="F7246" s="4" t="n">
        <v>28276</v>
      </c>
      <c r="G7246" s="4" t="n">
        <v>50</v>
      </c>
      <c r="H7246" s="4" t="inlineStr">
        <is>
          <t>LBSTRESC, LBSTRESN, LBTESTCD</t>
        </is>
      </c>
      <c r="I7246" s="4" t="inlineStr">
        <is>
          <t>88.4, 88.39999999999999, CREAT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01-708-1348</t>
        </is>
      </c>
      <c r="F7247" s="4" t="n">
        <v>28277</v>
      </c>
      <c r="G7247" s="4" t="n">
        <v>83</v>
      </c>
      <c r="H7247" s="4" t="inlineStr">
        <is>
          <t>LBSTRESC, LBSTRESN, LBTESTCD</t>
        </is>
      </c>
      <c r="I7247" s="4" t="inlineStr">
        <is>
          <t>88.4, 88.39999999999999, CREAT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01-708-1348</t>
        </is>
      </c>
      <c r="F7248" s="4" t="n">
        <v>28278</v>
      </c>
      <c r="G7248" s="4" t="n">
        <v>114</v>
      </c>
      <c r="H7248" s="4" t="inlineStr">
        <is>
          <t>LBSTRESC, LBSTRESN, LBTESTCD</t>
        </is>
      </c>
      <c r="I7248" s="4" t="inlineStr">
        <is>
          <t>79.56, 79.55999999999999, CREAT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01-708-1348</t>
        </is>
      </c>
      <c r="F7249" s="4" t="n">
        <v>28279</v>
      </c>
      <c r="G7249" s="4" t="n">
        <v>144</v>
      </c>
      <c r="H7249" s="4" t="inlineStr">
        <is>
          <t>LBSTRESC, LBSTRESN, LBTESTCD</t>
        </is>
      </c>
      <c r="I7249" s="4" t="inlineStr">
        <is>
          <t>79.56, 79.55999999999999, CREAT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01-708-1348</t>
        </is>
      </c>
      <c r="F7250" s="4" t="n">
        <v>28280</v>
      </c>
      <c r="G7250" s="4" t="n">
        <v>169</v>
      </c>
      <c r="H7250" s="4" t="inlineStr">
        <is>
          <t>LBSTRESC, LBSTRESN, LBTESTCD</t>
        </is>
      </c>
      <c r="I7250" s="4" t="inlineStr">
        <is>
          <t>88.4, 88.39999999999999, CREAT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01-708-1348</t>
        </is>
      </c>
      <c r="F7251" s="4" t="n">
        <v>28281</v>
      </c>
      <c r="G7251" s="4" t="n">
        <v>191</v>
      </c>
      <c r="H7251" s="4" t="inlineStr">
        <is>
          <t>LBSTRESC, LBSTRESN, LBTESTCD</t>
        </is>
      </c>
      <c r="I7251" s="4" t="inlineStr">
        <is>
          <t>88.4, 88.39999999999999, CREAT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01-708-1348</t>
        </is>
      </c>
      <c r="F7252" s="4" t="n">
        <v>28284</v>
      </c>
      <c r="G7252" s="4" t="n">
        <v>286</v>
      </c>
      <c r="H7252" s="4" t="inlineStr">
        <is>
          <t>LBSTRESC, LBSTRESN, LBTESTCD</t>
        </is>
      </c>
      <c r="I7252" s="4" t="inlineStr">
        <is>
          <t>88.4, 88.39999999999999, CREAT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01-708-1348</t>
        </is>
      </c>
      <c r="F7253" s="4" t="n">
        <v>28304</v>
      </c>
      <c r="G7253" s="4" t="n">
        <v>21</v>
      </c>
      <c r="H7253" s="4" t="inlineStr">
        <is>
          <t>LBSTRESC, LBSTRESN, LBTESTCD</t>
        </is>
      </c>
      <c r="I7253" s="4" t="inlineStr">
        <is>
          <t>4.4408, 4.440799999999999, GLUC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01-708-1348</t>
        </is>
      </c>
      <c r="F7254" s="4" t="n">
        <v>28307</v>
      </c>
      <c r="G7254" s="4" t="n">
        <v>117</v>
      </c>
      <c r="H7254" s="4" t="inlineStr">
        <is>
          <t>LBSTRESC, LBSTRESN, LBTESTCD</t>
        </is>
      </c>
      <c r="I7254" s="4" t="inlineStr">
        <is>
          <t>4.55182, 4.551819999999999, GLUC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01-708-1348</t>
        </is>
      </c>
      <c r="F7255" s="4" t="n">
        <v>28309</v>
      </c>
      <c r="G7255" s="4" t="n">
        <v>194</v>
      </c>
      <c r="H7255" s="4" t="inlineStr">
        <is>
          <t>LBSTRESC, LBSTRESN, LBTESTCD</t>
        </is>
      </c>
      <c r="I7255" s="4" t="inlineStr">
        <is>
          <t>5.32896, 5.328959999999999, GLUC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01-708-1348</t>
        </is>
      </c>
      <c r="F7256" s="4" t="n">
        <v>28310</v>
      </c>
      <c r="G7256" s="4" t="n">
        <v>224</v>
      </c>
      <c r="H7256" s="4" t="inlineStr">
        <is>
          <t>LBSTRESC, LBSTRESN, LBTESTCD</t>
        </is>
      </c>
      <c r="I7256" s="4" t="inlineStr">
        <is>
          <t>5.32896, 5.328959999999999, GLUC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01-708-1348</t>
        </is>
      </c>
      <c r="F7257" s="4" t="n">
        <v>28312</v>
      </c>
      <c r="G7257" s="4" t="n">
        <v>289</v>
      </c>
      <c r="H7257" s="4" t="inlineStr">
        <is>
          <t>LBSTRESC, LBSTRESN, LBTESTCD</t>
        </is>
      </c>
      <c r="I7257" s="4" t="inlineStr">
        <is>
          <t>4.38529, 4.385289999999999, GLUC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01-708-1348</t>
        </is>
      </c>
      <c r="F7258" s="4" t="n">
        <v>28326</v>
      </c>
      <c r="G7258" s="4" t="n">
        <v>149</v>
      </c>
      <c r="H7258" s="4" t="inlineStr">
        <is>
          <t>LBSTRESC, LBSTRESN, LBTESTCD</t>
        </is>
      </c>
      <c r="I7258" s="4" t="inlineStr">
        <is>
          <t>7.50926, 7.509259999999999, HGB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01-708-1348</t>
        </is>
      </c>
      <c r="F7259" s="4" t="n">
        <v>28328</v>
      </c>
      <c r="G7259" s="4" t="n">
        <v>226</v>
      </c>
      <c r="H7259" s="4" t="inlineStr">
        <is>
          <t>LBSTRESC, LBSTRESN, LBTESTCD</t>
        </is>
      </c>
      <c r="I7259" s="4" t="inlineStr">
        <is>
          <t>8.12986, 8.129859999999999, HGB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01-708-1348</t>
        </is>
      </c>
      <c r="F7260" s="4" t="n">
        <v>28339</v>
      </c>
      <c r="G7260" s="4" t="n">
        <v>257</v>
      </c>
      <c r="H7260" s="4" t="inlineStr">
        <is>
          <t>LBSTRESC, LBSTRESN, LBTESTCD</t>
        </is>
      </c>
      <c r="I7260" s="4" t="inlineStr">
        <is>
          <t>4.2, 4.199999999999999, K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01-708-1348</t>
        </is>
      </c>
      <c r="F7261" s="4" t="n">
        <v>28340</v>
      </c>
      <c r="G7261" s="4" t="n">
        <v>292</v>
      </c>
      <c r="H7261" s="4" t="inlineStr">
        <is>
          <t>LBSTRESC, LBSTRESN, LBTESTCD</t>
        </is>
      </c>
      <c r="I7261" s="4" t="inlineStr">
        <is>
          <t>4.2, 4.199999999999999, K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01-708-1348</t>
        </is>
      </c>
      <c r="F7262" s="4" t="n">
        <v>28438</v>
      </c>
      <c r="G7262" s="4" t="n">
        <v>207</v>
      </c>
      <c r="H7262" s="4" t="inlineStr">
        <is>
          <t>LBSTRESC, LBSTRESN, LBTESTCD</t>
        </is>
      </c>
      <c r="I7262" s="4" t="inlineStr">
        <is>
          <t>4.2, 4.199999999999999, RBC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01-708-1348</t>
        </is>
      </c>
      <c r="F7263" s="4" t="n">
        <v>28461</v>
      </c>
      <c r="G7263" s="4" t="n">
        <v>6</v>
      </c>
      <c r="H7263" s="4" t="inlineStr">
        <is>
          <t>LBSTRESC, LBSTRESN, LBTESTCD</t>
        </is>
      </c>
      <c r="I7263" s="4" t="inlineStr">
        <is>
          <t>227.2424, 227.24239999999998, VITB12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01-708-1348</t>
        </is>
      </c>
      <c r="F7264" s="4" t="n">
        <v>28462</v>
      </c>
      <c r="G7264" s="4" t="n">
        <v>37</v>
      </c>
      <c r="H7264" s="4" t="inlineStr">
        <is>
          <t>LBSTRESC, LBSTRESN, LBTESTCD</t>
        </is>
      </c>
      <c r="I7264" s="4" t="inlineStr">
        <is>
          <t>8.48, 8.479999999999999, WBC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01-708-1348</t>
        </is>
      </c>
      <c r="F7265" s="4" t="n">
        <v>28463</v>
      </c>
      <c r="G7265" s="4" t="n">
        <v>72</v>
      </c>
      <c r="H7265" s="4" t="inlineStr">
        <is>
          <t>LBSTRESC, LBSTRESN, LBTESTCD</t>
        </is>
      </c>
      <c r="I7265" s="4" t="inlineStr">
        <is>
          <t>8.55, 8.549999999999999, WBC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01-708-1348</t>
        </is>
      </c>
      <c r="F7266" s="4" t="n">
        <v>28467</v>
      </c>
      <c r="G7266" s="4" t="n">
        <v>209</v>
      </c>
      <c r="H7266" s="4" t="inlineStr">
        <is>
          <t>LBSTRESC, LBSTRESN, LBTESTCD</t>
        </is>
      </c>
      <c r="I7266" s="4" t="inlineStr">
        <is>
          <t>8.81, 8.809999999999999, WBC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01-708-1348</t>
        </is>
      </c>
      <c r="F7267" s="4" t="n">
        <v>28470</v>
      </c>
      <c r="G7267" s="4" t="n">
        <v>304</v>
      </c>
      <c r="H7267" s="4" t="inlineStr">
        <is>
          <t>LBSTRESC, LBSTRESN, LBTESTCD</t>
        </is>
      </c>
      <c r="I7267" s="4" t="inlineStr">
        <is>
          <t>6.53, 6.529999999999999, WBC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01-708-1353</t>
        </is>
      </c>
      <c r="F7268" s="4" t="n">
        <v>28496</v>
      </c>
      <c r="G7268" s="4" t="n">
        <v>6</v>
      </c>
      <c r="H7268" s="4" t="inlineStr">
        <is>
          <t>LBSTRESC, LBSTRESN, LBTESTCD</t>
        </is>
      </c>
      <c r="I7268" s="4" t="inlineStr">
        <is>
          <t>8.55, 8.549999999999999, BILI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01-708-1353</t>
        </is>
      </c>
      <c r="F7269" s="4" t="n">
        <v>28498</v>
      </c>
      <c r="G7269" s="4" t="n">
        <v>78</v>
      </c>
      <c r="H7269" s="4" t="inlineStr">
        <is>
          <t>LBSTRESC, LBSTRESN, LBTESTCD</t>
        </is>
      </c>
      <c r="I7269" s="4" t="inlineStr">
        <is>
          <t>8.55, 8.549999999999999, BILI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01-708-1353</t>
        </is>
      </c>
      <c r="F7270" s="4" t="n">
        <v>28500</v>
      </c>
      <c r="G7270" s="4" t="n">
        <v>138</v>
      </c>
      <c r="H7270" s="4" t="inlineStr">
        <is>
          <t>LBSTRESC, LBSTRESN, LBTESTCD</t>
        </is>
      </c>
      <c r="I7270" s="4" t="inlineStr">
        <is>
          <t>8.55, 8.549999999999999, BILI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01-708-1353</t>
        </is>
      </c>
      <c r="F7271" s="4" t="n">
        <v>28501</v>
      </c>
      <c r="G7271" s="4" t="n">
        <v>7</v>
      </c>
      <c r="H7271" s="4" t="inlineStr">
        <is>
          <t>LBSTRESC, LBSTRESN, LBTESTCD</t>
        </is>
      </c>
      <c r="I7271" s="4" t="inlineStr">
        <is>
          <t>6.426, 6.425999999999999, BUN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01-708-1353</t>
        </is>
      </c>
      <c r="F7272" s="4" t="n">
        <v>28504</v>
      </c>
      <c r="G7272" s="4" t="n">
        <v>109</v>
      </c>
      <c r="H7272" s="4" t="inlineStr">
        <is>
          <t>LBSTRESC, LBSTRESN, LBTESTCD</t>
        </is>
      </c>
      <c r="I7272" s="4" t="inlineStr">
        <is>
          <t>6.426, 6.425999999999999, BUN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01-708-1353</t>
        </is>
      </c>
      <c r="F7273" s="4" t="n">
        <v>28511</v>
      </c>
      <c r="G7273" s="4" t="n">
        <v>9</v>
      </c>
      <c r="H7273" s="4" t="inlineStr">
        <is>
          <t>LBSTRESC, LBSTRESN, LBTESTCD</t>
        </is>
      </c>
      <c r="I7273" s="4" t="inlineStr">
        <is>
          <t>5.92194, 5.921939999999999, CHOL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01-708-1353</t>
        </is>
      </c>
      <c r="F7274" s="4" t="n">
        <v>28533</v>
      </c>
      <c r="G7274" s="4" t="n">
        <v>145</v>
      </c>
      <c r="H7274" s="4" t="inlineStr">
        <is>
          <t>LBSTRESC, LBSTRESN, LBTESTCD</t>
        </is>
      </c>
      <c r="I7274" s="4" t="inlineStr">
        <is>
          <t>123.76, 123.75999999999999, CREAT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01-708-1353</t>
        </is>
      </c>
      <c r="F7275" s="4" t="n">
        <v>28547</v>
      </c>
      <c r="G7275" s="4" t="n">
        <v>117</v>
      </c>
      <c r="H7275" s="4" t="inlineStr">
        <is>
          <t>LBSTRESC, LBSTRESN, LBTESTCD</t>
        </is>
      </c>
      <c r="I7275" s="4" t="inlineStr">
        <is>
          <t>4.55182, 4.551819999999999, GLUC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01-708-1353</t>
        </is>
      </c>
      <c r="F7276" s="4" t="n">
        <v>28553</v>
      </c>
      <c r="G7276" s="4" t="n">
        <v>18</v>
      </c>
      <c r="H7276" s="4" t="inlineStr">
        <is>
          <t>LBSTRESC, LBSTRESN, LBTESTCD</t>
        </is>
      </c>
      <c r="I7276" s="4" t="inlineStr">
        <is>
          <t>8.25398, 8.253979999999999, HGB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01-708-1353</t>
        </is>
      </c>
      <c r="F7277" s="4" t="n">
        <v>28615</v>
      </c>
      <c r="G7277" s="4" t="n">
        <v>68</v>
      </c>
      <c r="H7277" s="4" t="inlineStr">
        <is>
          <t>LBSTRESC, LBSTRESN, LBTESTCD</t>
        </is>
      </c>
      <c r="I7277" s="4" t="inlineStr">
        <is>
          <t>4.2, 4.199999999999999, RBC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01-708-1353</t>
        </is>
      </c>
      <c r="F7278" s="4" t="n">
        <v>28617</v>
      </c>
      <c r="G7278" s="4" t="n">
        <v>130</v>
      </c>
      <c r="H7278" s="4" t="inlineStr">
        <is>
          <t>LBSTRESC, LBSTRESN, LBTESTCD</t>
        </is>
      </c>
      <c r="I7278" s="4" t="inlineStr">
        <is>
          <t>4.2, 4.199999999999999, RBC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01-708-1353</t>
        </is>
      </c>
      <c r="F7279" s="4" t="n">
        <v>28618</v>
      </c>
      <c r="G7279" s="4" t="n">
        <v>162</v>
      </c>
      <c r="H7279" s="4" t="inlineStr">
        <is>
          <t>LBSTRESC, LBSTRESN, LBTESTCD</t>
        </is>
      </c>
      <c r="I7279" s="4" t="inlineStr">
        <is>
          <t>4.4, 4.399999999999999, RBC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01-708-1372</t>
        </is>
      </c>
      <c r="F7280" s="4" t="n">
        <v>28642</v>
      </c>
      <c r="G7280" s="4" t="n">
        <v>6</v>
      </c>
      <c r="H7280" s="4" t="inlineStr">
        <is>
          <t>LBSTRESC, LBSTRESN, LBTESTCD</t>
        </is>
      </c>
      <c r="I7280" s="4" t="inlineStr">
        <is>
          <t>8.55, 8.549999999999999, BILI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01-708-1372</t>
        </is>
      </c>
      <c r="F7281" s="4" t="n">
        <v>28652</v>
      </c>
      <c r="G7281" s="4" t="n">
        <v>16</v>
      </c>
      <c r="H7281" s="4" t="inlineStr">
        <is>
          <t>LBSTRESC, LBSTRESN, LBTESTCD</t>
        </is>
      </c>
      <c r="I7281" s="4" t="inlineStr">
        <is>
          <t>8.65956, 8.659559999999999, GLUC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01-708-1372</t>
        </is>
      </c>
      <c r="F7282" s="4" t="n">
        <v>28654</v>
      </c>
      <c r="G7282" s="4" t="n">
        <v>18</v>
      </c>
      <c r="H7282" s="4" t="inlineStr">
        <is>
          <t>LBSTRESC, LBSTRESN, LBTESTCD</t>
        </is>
      </c>
      <c r="I7282" s="4" t="inlineStr">
        <is>
          <t>9.43312, 9.433119999999999, HGB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01-708-1372</t>
        </is>
      </c>
      <c r="F7283" s="4" t="n">
        <v>28673</v>
      </c>
      <c r="G7283" s="4" t="n">
        <v>37</v>
      </c>
      <c r="H7283" s="4" t="inlineStr">
        <is>
          <t>LBSTRESC, LBSTRESN, LBTESTCD</t>
        </is>
      </c>
      <c r="I7283" s="4" t="inlineStr">
        <is>
          <t>9.13, 9.129999999999999, WBC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01-708-1378</t>
        </is>
      </c>
      <c r="F7284" s="4" t="n">
        <v>28714</v>
      </c>
      <c r="G7284" s="4" t="n">
        <v>6</v>
      </c>
      <c r="H7284" s="4" t="inlineStr">
        <is>
          <t>LBSTRESC, LBSTRESN, LBTESTCD</t>
        </is>
      </c>
      <c r="I7284" s="4" t="inlineStr">
        <is>
          <t>15.39, 15.389999999999999, BILI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01-708-1378</t>
        </is>
      </c>
      <c r="F7285" s="4" t="n">
        <v>28718</v>
      </c>
      <c r="G7285" s="4" t="n">
        <v>138</v>
      </c>
      <c r="H7285" s="4" t="inlineStr">
        <is>
          <t>LBSTRESC, LBSTRESN, LBTESTCD</t>
        </is>
      </c>
      <c r="I7285" s="4" t="inlineStr">
        <is>
          <t>15.39, 15.389999999999999, BILI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01-708-1378</t>
        </is>
      </c>
      <c r="F7286" s="4" t="n">
        <v>28720</v>
      </c>
      <c r="G7286" s="4" t="n">
        <v>203</v>
      </c>
      <c r="H7286" s="4" t="inlineStr">
        <is>
          <t>LBSTRESC, LBSTRESN, LBTESTCD</t>
        </is>
      </c>
      <c r="I7286" s="4" t="inlineStr">
        <is>
          <t>15.39, 15.389999999999999, BILI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01-708-1378</t>
        </is>
      </c>
      <c r="F7287" s="4" t="n">
        <v>28725</v>
      </c>
      <c r="G7287" s="4" t="n">
        <v>109</v>
      </c>
      <c r="H7287" s="4" t="inlineStr">
        <is>
          <t>LBSTRESC, LBSTRESN, LBTESTCD</t>
        </is>
      </c>
      <c r="I7287" s="4" t="inlineStr">
        <is>
          <t>4.998, 4.997999999999999, BUN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01-708-1378</t>
        </is>
      </c>
      <c r="F7288" s="4" t="n">
        <v>28744</v>
      </c>
      <c r="G7288" s="4" t="n">
        <v>206</v>
      </c>
      <c r="H7288" s="4" t="inlineStr">
        <is>
          <t>LBSTRESC, LBSTRESN, LBTESTCD</t>
        </is>
      </c>
      <c r="I7288" s="4" t="inlineStr">
        <is>
          <t>5.40474, 5.404739999999999, CHOL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01-708-1378</t>
        </is>
      </c>
      <c r="F7289" s="4" t="n">
        <v>28768</v>
      </c>
      <c r="G7289" s="4" t="n">
        <v>84</v>
      </c>
      <c r="H7289" s="4" t="inlineStr">
        <is>
          <t>LBSTRESC, LBSTRESN, LBTESTCD</t>
        </is>
      </c>
      <c r="I7289" s="4" t="inlineStr">
        <is>
          <t>123.76, 123.75999999999999, CREAT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01-708-1378</t>
        </is>
      </c>
      <c r="F7290" s="4" t="n">
        <v>28792</v>
      </c>
      <c r="G7290" s="4" t="n">
        <v>87</v>
      </c>
      <c r="H7290" s="4" t="inlineStr">
        <is>
          <t>LBSTRESC, LBSTRESN, LBTESTCD</t>
        </is>
      </c>
      <c r="I7290" s="4" t="inlineStr">
        <is>
          <t>4.55182, 4.551819999999999, GLUC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01-708-1378</t>
        </is>
      </c>
      <c r="F7291" s="4" t="n">
        <v>28806</v>
      </c>
      <c r="G7291" s="4" t="n">
        <v>18</v>
      </c>
      <c r="H7291" s="4" t="inlineStr">
        <is>
          <t>LBSTRESC, LBSTRESN, LBTESTCD</t>
        </is>
      </c>
      <c r="I7291" s="4" t="inlineStr">
        <is>
          <t>7.7575, 7.757499999999999, HGB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01-708-1378</t>
        </is>
      </c>
      <c r="F7292" s="4" t="n">
        <v>28810</v>
      </c>
      <c r="G7292" s="4" t="n">
        <v>149</v>
      </c>
      <c r="H7292" s="4" t="inlineStr">
        <is>
          <t>LBSTRESC, LBSTRESN, LBTESTCD</t>
        </is>
      </c>
      <c r="I7292" s="4" t="inlineStr">
        <is>
          <t>8.62634, 8.626339999999999, HGB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01-708-1378</t>
        </is>
      </c>
      <c r="F7293" s="4" t="n">
        <v>28812</v>
      </c>
      <c r="G7293" s="4" t="n">
        <v>214</v>
      </c>
      <c r="H7293" s="4" t="inlineStr">
        <is>
          <t>LBSTRESC, LBSTRESN, LBTESTCD</t>
        </is>
      </c>
      <c r="I7293" s="4" t="inlineStr">
        <is>
          <t>7.7575, 7.757499999999999, HGB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01-708-1378</t>
        </is>
      </c>
      <c r="F7294" s="4" t="n">
        <v>28821</v>
      </c>
      <c r="G7294" s="4" t="n">
        <v>246</v>
      </c>
      <c r="H7294" s="4" t="inlineStr">
        <is>
          <t>LBSTRESC, LBSTRESN, LBTESTCD</t>
        </is>
      </c>
      <c r="I7294" s="4" t="inlineStr">
        <is>
          <t>4.2, 4.199999999999999, K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01-708-1378</t>
        </is>
      </c>
      <c r="F7295" s="4" t="n">
        <v>28903</v>
      </c>
      <c r="G7295" s="4" t="n">
        <v>68</v>
      </c>
      <c r="H7295" s="4" t="inlineStr">
        <is>
          <t>LBSTRESC, LBSTRESN, LBTESTCD</t>
        </is>
      </c>
      <c r="I7295" s="4" t="inlineStr">
        <is>
          <t>4.7, 4.699999999999999,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01-708-1378</t>
        </is>
      </c>
      <c r="F7296" s="4" t="n">
        <v>28905</v>
      </c>
      <c r="G7296" s="4" t="n">
        <v>130</v>
      </c>
      <c r="H7296" s="4" t="inlineStr">
        <is>
          <t>LBSTRESC, LBSTRESN, LBTESTCD</t>
        </is>
      </c>
      <c r="I7296" s="4" t="inlineStr">
        <is>
          <t>4.4, 4.399999999999999,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01-708-1378</t>
        </is>
      </c>
      <c r="F7297" s="4" t="n">
        <v>28907</v>
      </c>
      <c r="G7297" s="4" t="n">
        <v>193</v>
      </c>
      <c r="H7297" s="4" t="inlineStr">
        <is>
          <t>LBSTRESC, LBSTRESN, LBTESTCD</t>
        </is>
      </c>
      <c r="I7297" s="4" t="inlineStr">
        <is>
          <t>4.7, 4.699999999999999, RBC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01-708-1378</t>
        </is>
      </c>
      <c r="F7298" s="4" t="n">
        <v>28908</v>
      </c>
      <c r="G7298" s="4" t="n">
        <v>225</v>
      </c>
      <c r="H7298" s="4" t="inlineStr">
        <is>
          <t>LBSTRESC, LBSTRESN, LBTESTCD</t>
        </is>
      </c>
      <c r="I7298" s="4" t="inlineStr">
        <is>
          <t>4.7, 4.699999999999999, RBC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01-708-1378</t>
        </is>
      </c>
      <c r="F7299" s="4" t="n">
        <v>28927</v>
      </c>
      <c r="G7299" s="4" t="n">
        <v>36</v>
      </c>
      <c r="H7299" s="4" t="inlineStr">
        <is>
          <t>LBSTRESC, LBSTRESN, LBTESTCD</t>
        </is>
      </c>
      <c r="I7299" s="4" t="inlineStr">
        <is>
          <t>209.5352, 209.53519999999997, VITB12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01-708-1378</t>
        </is>
      </c>
      <c r="F7300" s="4" t="n">
        <v>28929</v>
      </c>
      <c r="G7300" s="4" t="n">
        <v>72</v>
      </c>
      <c r="H7300" s="4" t="inlineStr">
        <is>
          <t>LBSTRESC, LBSTRESN, LBTESTCD</t>
        </is>
      </c>
      <c r="I7300" s="4" t="inlineStr">
        <is>
          <t>5.24, 5.239999999999999, WBC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01-708-1378</t>
        </is>
      </c>
      <c r="F7301" s="4" t="n">
        <v>28931</v>
      </c>
      <c r="G7301" s="4" t="n">
        <v>132</v>
      </c>
      <c r="H7301" s="4" t="inlineStr">
        <is>
          <t>LBSTRESC, LBSTRESN, LBTESTCD</t>
        </is>
      </c>
      <c r="I7301" s="4" t="inlineStr">
        <is>
          <t>5.41, 5.409999999999999, WBC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01-708-1378</t>
        </is>
      </c>
      <c r="F7302" s="4" t="n">
        <v>28932</v>
      </c>
      <c r="G7302" s="4" t="n">
        <v>162</v>
      </c>
      <c r="H7302" s="4" t="inlineStr">
        <is>
          <t>LBSTRESC, LBSTRESN, LBTESTCD</t>
        </is>
      </c>
      <c r="I7302" s="4" t="inlineStr">
        <is>
          <t>5.74, 5.739999999999999, WBC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01-708-1378</t>
        </is>
      </c>
      <c r="F7303" s="4" t="n">
        <v>28934</v>
      </c>
      <c r="G7303" s="4" t="n">
        <v>227</v>
      </c>
      <c r="H7303" s="4" t="inlineStr">
        <is>
          <t>LBSTRESC, LBSTRESN, LBTESTCD</t>
        </is>
      </c>
      <c r="I7303" s="4" t="inlineStr">
        <is>
          <t>5.49, 5.489999999999999, WBC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01-708-1378</t>
        </is>
      </c>
      <c r="F7304" s="4" t="n">
        <v>28935</v>
      </c>
      <c r="G7304" s="4" t="n">
        <v>262</v>
      </c>
      <c r="H7304" s="4" t="inlineStr">
        <is>
          <t>LBSTRESC, LBSTRESN, LBTESTCD</t>
        </is>
      </c>
      <c r="I7304" s="4" t="inlineStr">
        <is>
          <t>5.07, 5.069999999999999, WBC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01-708-1406</t>
        </is>
      </c>
      <c r="F7305" s="4" t="n">
        <v>29022</v>
      </c>
      <c r="G7305" s="4" t="n">
        <v>142</v>
      </c>
      <c r="H7305" s="4" t="inlineStr">
        <is>
          <t>LBSTRESC, LBSTRESN, LBTESTCD</t>
        </is>
      </c>
      <c r="I7305" s="4" t="inlineStr">
        <is>
          <t>5.19786, 5.197859999999999, CHOL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01-708-1406</t>
        </is>
      </c>
      <c r="F7306" s="4" t="n">
        <v>29024</v>
      </c>
      <c r="G7306" s="4" t="n">
        <v>208</v>
      </c>
      <c r="H7306" s="4" t="inlineStr">
        <is>
          <t>LBSTRESC, LBSTRESN, LBTESTCD</t>
        </is>
      </c>
      <c r="I7306" s="4" t="inlineStr">
        <is>
          <t>5.3013, 5.301299999999999, CHOL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01-708-1406</t>
        </is>
      </c>
      <c r="F7307" s="4" t="n">
        <v>29026</v>
      </c>
      <c r="G7307" s="4" t="n">
        <v>268</v>
      </c>
      <c r="H7307" s="4" t="inlineStr">
        <is>
          <t>LBSTRESC, LBSTRESN, LBTESTCD</t>
        </is>
      </c>
      <c r="I7307" s="4" t="inlineStr">
        <is>
          <t>5.32716, 5.327159999999999, CHOL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01-708-1406</t>
        </is>
      </c>
      <c r="F7308" s="4" t="n">
        <v>29027</v>
      </c>
      <c r="G7308" s="4" t="n">
        <v>303</v>
      </c>
      <c r="H7308" s="4" t="inlineStr">
        <is>
          <t>LBSTRESC, LBSTRESN, LBTESTCD</t>
        </is>
      </c>
      <c r="I7308" s="4" t="inlineStr">
        <is>
          <t>6.02538, 6.025379999999999, CHOL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01-708-1406</t>
        </is>
      </c>
      <c r="F7309" s="4" t="n">
        <v>29052</v>
      </c>
      <c r="G7309" s="4" t="n">
        <v>13</v>
      </c>
      <c r="H7309" s="4" t="inlineStr">
        <is>
          <t>LBSTRESC, LBSTRESN, LBTESTCD</t>
        </is>
      </c>
      <c r="I7309" s="4" t="inlineStr">
        <is>
          <t>61.88, 61.879999999999995,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01-708-1406</t>
        </is>
      </c>
      <c r="F7310" s="4" t="n">
        <v>29053</v>
      </c>
      <c r="G7310" s="4" t="n">
        <v>50</v>
      </c>
      <c r="H7310" s="4" t="inlineStr">
        <is>
          <t>LBSTRESC, LBSTRESN, LBTESTCD</t>
        </is>
      </c>
      <c r="I7310" s="4" t="inlineStr">
        <is>
          <t>61.88, 61.879999999999995,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01-708-1406</t>
        </is>
      </c>
      <c r="F7311" s="4" t="n">
        <v>29055</v>
      </c>
      <c r="G7311" s="4" t="n">
        <v>115</v>
      </c>
      <c r="H7311" s="4" t="inlineStr">
        <is>
          <t>LBSTRESC, LBSTRESN, LBTESTCD</t>
        </is>
      </c>
      <c r="I7311" s="4" t="inlineStr">
        <is>
          <t>79.56, 79.55999999999999,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01-708-1406</t>
        </is>
      </c>
      <c r="F7312" s="4" t="n">
        <v>29058</v>
      </c>
      <c r="G7312" s="4" t="n">
        <v>211</v>
      </c>
      <c r="H7312" s="4" t="inlineStr">
        <is>
          <t>LBSTRESC, LBSTRESN, LBTESTCD</t>
        </is>
      </c>
      <c r="I7312" s="4" t="inlineStr">
        <is>
          <t>79.56, 79.55999999999999, CREAT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01-708-1406</t>
        </is>
      </c>
      <c r="F7313" s="4" t="n">
        <v>29060</v>
      </c>
      <c r="G7313" s="4" t="n">
        <v>272</v>
      </c>
      <c r="H7313" s="4" t="inlineStr">
        <is>
          <t>LBSTRESC, LBSTRESN, LBTESTCD</t>
        </is>
      </c>
      <c r="I7313" s="4" t="inlineStr">
        <is>
          <t>61.88, 61.879999999999995, CREAT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01-708-1406</t>
        </is>
      </c>
      <c r="F7314" s="4" t="n">
        <v>29082</v>
      </c>
      <c r="G7314" s="4" t="n">
        <v>16</v>
      </c>
      <c r="H7314" s="4" t="inlineStr">
        <is>
          <t>LBSTRESC, LBSTRESN, LBTESTCD</t>
        </is>
      </c>
      <c r="I7314" s="4" t="inlineStr">
        <is>
          <t>5.551, 5.550999999999999,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01-708-1406</t>
        </is>
      </c>
      <c r="F7315" s="4" t="n">
        <v>29084</v>
      </c>
      <c r="G7315" s="4" t="n">
        <v>87</v>
      </c>
      <c r="H7315" s="4" t="inlineStr">
        <is>
          <t>LBSTRESC, LBSTRESN, LBTESTCD</t>
        </is>
      </c>
      <c r="I7315" s="4" t="inlineStr">
        <is>
          <t>4.4408, 4.440799999999999, GLUC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01-708-1406</t>
        </is>
      </c>
      <c r="F7316" s="4" t="n">
        <v>29088</v>
      </c>
      <c r="G7316" s="4" t="n">
        <v>214</v>
      </c>
      <c r="H7316" s="4" t="inlineStr">
        <is>
          <t>LBSTRESC, LBSTRESN, LBTESTCD</t>
        </is>
      </c>
      <c r="I7316" s="4" t="inlineStr">
        <is>
          <t>4.4408, 4.440799999999999, GLUC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01-708-1406</t>
        </is>
      </c>
      <c r="F7317" s="4" t="n">
        <v>29104</v>
      </c>
      <c r="G7317" s="4" t="n">
        <v>89</v>
      </c>
      <c r="H7317" s="4" t="inlineStr">
        <is>
          <t>LBSTRESC, LBSTRESN, LBTESTCD</t>
        </is>
      </c>
      <c r="I7317" s="4" t="inlineStr">
        <is>
          <t>9.6193, 9.619299999999999,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01-708-1406</t>
        </is>
      </c>
      <c r="F7318" s="4" t="n">
        <v>29107</v>
      </c>
      <c r="G7318" s="4" t="n">
        <v>181</v>
      </c>
      <c r="H7318" s="4" t="inlineStr">
        <is>
          <t>LBSTRESC, LBSTRESN, LBTESTCD</t>
        </is>
      </c>
      <c r="I7318" s="4" t="inlineStr">
        <is>
          <t>9.55724, 9.557239999999998,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01-708-1406</t>
        </is>
      </c>
      <c r="F7319" s="4" t="n">
        <v>29108</v>
      </c>
      <c r="G7319" s="4" t="n">
        <v>216</v>
      </c>
      <c r="H7319" s="4" t="inlineStr">
        <is>
          <t>LBSTRESC, LBSTRESN, LBTESTCD</t>
        </is>
      </c>
      <c r="I7319" s="4" t="inlineStr">
        <is>
          <t>9.55724, 9.557239999999998, HGB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01-708-1406</t>
        </is>
      </c>
      <c r="F7320" s="4" t="n">
        <v>29109</v>
      </c>
      <c r="G7320" s="4" t="n">
        <v>246</v>
      </c>
      <c r="H7320" s="4" t="inlineStr">
        <is>
          <t>LBSTRESC, LBSTRESN, LBTESTCD</t>
        </is>
      </c>
      <c r="I7320" s="4" t="inlineStr">
        <is>
          <t>8.93664, 8.936639999999999, HGB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01-708-1406</t>
        </is>
      </c>
      <c r="F7321" s="4" t="n">
        <v>29114</v>
      </c>
      <c r="G7321" s="4" t="n">
        <v>90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01-708-1406</t>
        </is>
      </c>
      <c r="F7322" s="4" t="n">
        <v>29115</v>
      </c>
      <c r="G7322" s="4" t="n">
        <v>121</v>
      </c>
      <c r="H7322" s="4" t="inlineStr">
        <is>
          <t>LBSTRESC, LBSTRESN, LBTESTCD</t>
        </is>
      </c>
      <c r="I7322" s="4" t="inlineStr">
        <is>
          <t>4.9, 4.899999999999999,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01-708-1406</t>
        </is>
      </c>
      <c r="F7323" s="4" t="n">
        <v>29118</v>
      </c>
      <c r="G7323" s="4" t="n">
        <v>217</v>
      </c>
      <c r="H7323" s="4" t="inlineStr">
        <is>
          <t>LBSTRESC, LBSTRESN, LBTESTCD</t>
        </is>
      </c>
      <c r="I7323" s="4" t="inlineStr">
        <is>
          <t>4.2, 4.199999999999999, K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01-708-1406</t>
        </is>
      </c>
      <c r="F7324" s="4" t="n">
        <v>29119</v>
      </c>
      <c r="G7324" s="4" t="n">
        <v>247</v>
      </c>
      <c r="H7324" s="4" t="inlineStr">
        <is>
          <t>LBSTRESC, LBSTRESN, LBTESTCD</t>
        </is>
      </c>
      <c r="I7324" s="4" t="inlineStr">
        <is>
          <t>4.2, 4.199999999999999, K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01-708-1406</t>
        </is>
      </c>
      <c r="F7325" s="4" t="n">
        <v>29121</v>
      </c>
      <c r="G7325" s="4" t="n">
        <v>312</v>
      </c>
      <c r="H7325" s="4" t="inlineStr">
        <is>
          <t>LBSTRESC, LBSTRESN, LBTESTCD</t>
        </is>
      </c>
      <c r="I7325" s="4" t="inlineStr">
        <is>
          <t>4.2, 4.199999999999999, K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01-708-1406</t>
        </is>
      </c>
      <c r="F7326" s="4" t="n">
        <v>29220</v>
      </c>
      <c r="G7326" s="4" t="n">
        <v>31</v>
      </c>
      <c r="H7326" s="4" t="inlineStr">
        <is>
          <t>LBSTRESC, LBSTRESN, LBTESTCD</t>
        </is>
      </c>
      <c r="I7326" s="4" t="inlineStr">
        <is>
          <t>4.9, 4.899999999999999, RBC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01-708-1406</t>
        </is>
      </c>
      <c r="F7327" s="4" t="n">
        <v>29222</v>
      </c>
      <c r="G7327" s="4" t="n">
        <v>100</v>
      </c>
      <c r="H7327" s="4" t="inlineStr">
        <is>
          <t>LBSTRESC, LBSTRESN, LBTESTCD</t>
        </is>
      </c>
      <c r="I7327" s="4" t="inlineStr">
        <is>
          <t>4.9, 4.899999999999999, RBC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01-708-1406</t>
        </is>
      </c>
      <c r="F7328" s="4" t="n">
        <v>29224</v>
      </c>
      <c r="G7328" s="4" t="n">
        <v>161</v>
      </c>
      <c r="H7328" s="4" t="inlineStr">
        <is>
          <t>LBSTRESC, LBSTRESN, LBTESTCD</t>
        </is>
      </c>
      <c r="I7328" s="4" t="inlineStr">
        <is>
          <t>4.7, 4.699999999999999, RBC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01-708-1406</t>
        </is>
      </c>
      <c r="F7329" s="4" t="n">
        <v>29226</v>
      </c>
      <c r="G7329" s="4" t="n">
        <v>227</v>
      </c>
      <c r="H7329" s="4" t="inlineStr">
        <is>
          <t>LBSTRESC, LBSTRESN, LBTESTCD</t>
        </is>
      </c>
      <c r="I7329" s="4" t="inlineStr">
        <is>
          <t>4.9, 4.899999999999999, RBC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01-708-1406</t>
        </is>
      </c>
      <c r="F7330" s="4" t="n">
        <v>29229</v>
      </c>
      <c r="G7330" s="4" t="n">
        <v>322</v>
      </c>
      <c r="H7330" s="4" t="inlineStr">
        <is>
          <t>LBSTRESC, LBSTRESN, LBTESTCD</t>
        </is>
      </c>
      <c r="I7330" s="4" t="inlineStr">
        <is>
          <t>4.7, 4.699999999999999, RBC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01-708-1406</t>
        </is>
      </c>
      <c r="F7331" s="4" t="n">
        <v>29236</v>
      </c>
      <c r="G7331" s="4" t="n">
        <v>70</v>
      </c>
      <c r="H7331" s="4" t="inlineStr">
        <is>
          <t>LBSTRESC, LBSTRESN, LBTESTCD</t>
        </is>
      </c>
      <c r="I7331" s="4" t="inlineStr">
        <is>
          <t>136.804, 136.80399999999997, URATE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01-708-1406</t>
        </is>
      </c>
      <c r="F7332" s="4" t="n">
        <v>29238</v>
      </c>
      <c r="G7332" s="4" t="n">
        <v>132</v>
      </c>
      <c r="H7332" s="4" t="inlineStr">
        <is>
          <t>LBSTRESC, LBSTRESN, LBTESTCD</t>
        </is>
      </c>
      <c r="I7332" s="4" t="inlineStr">
        <is>
          <t>190.336, 190.33599999999998, URATE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01-708-1406</t>
        </is>
      </c>
      <c r="F7333" s="4" t="n">
        <v>29239</v>
      </c>
      <c r="G7333" s="4" t="n">
        <v>162</v>
      </c>
      <c r="H7333" s="4" t="inlineStr">
        <is>
          <t>LBSTRESC, LBSTRESN, LBTESTCD</t>
        </is>
      </c>
      <c r="I7333" s="4" t="inlineStr">
        <is>
          <t>136.804, 136.80399999999997, URATE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01-708-1406</t>
        </is>
      </c>
      <c r="F7334" s="4" t="n">
        <v>29242</v>
      </c>
      <c r="G7334" s="4" t="n">
        <v>258</v>
      </c>
      <c r="H7334" s="4" t="inlineStr">
        <is>
          <t>LBSTRESC, LBSTRESN, LBTESTCD</t>
        </is>
      </c>
      <c r="I7334" s="4" t="inlineStr">
        <is>
          <t>136.804, 136.80399999999997, URATE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01-708-1406</t>
        </is>
      </c>
      <c r="F7335" s="4" t="n">
        <v>29250</v>
      </c>
      <c r="G7335" s="4" t="n">
        <v>37</v>
      </c>
      <c r="H7335" s="4" t="inlineStr">
        <is>
          <t>LBSTRESC, LBSTRESN, LBTESTCD</t>
        </is>
      </c>
      <c r="I7335" s="4" t="inlineStr">
        <is>
          <t>8.31, 8.309999999999999, WBC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01-708-1406</t>
        </is>
      </c>
      <c r="F7336" s="4" t="n">
        <v>29252</v>
      </c>
      <c r="G7336" s="4" t="n">
        <v>102</v>
      </c>
      <c r="H7336" s="4" t="inlineStr">
        <is>
          <t>LBSTRESC, LBSTRESN, LBTESTCD</t>
        </is>
      </c>
      <c r="I7336" s="4" t="inlineStr">
        <is>
          <t>8.38, 8.379999999999999, WBC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01-708-1406</t>
        </is>
      </c>
      <c r="F7337" s="4" t="n">
        <v>29255</v>
      </c>
      <c r="G7337" s="4" t="n">
        <v>198</v>
      </c>
      <c r="H7337" s="4" t="inlineStr">
        <is>
          <t>LBSTRESC, LBSTRESN, LBTESTCD</t>
        </is>
      </c>
      <c r="I7337" s="4" t="inlineStr">
        <is>
          <t>7.41, 7.409999999999999, WBC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01-708-1428</t>
        </is>
      </c>
      <c r="F7338" s="4" t="n">
        <v>29281</v>
      </c>
      <c r="G7338" s="4" t="n">
        <v>6</v>
      </c>
      <c r="H7338" s="4" t="inlineStr">
        <is>
          <t>LBSTRESC, LBSTRESN, LBTESTCD</t>
        </is>
      </c>
      <c r="I7338" s="4" t="inlineStr">
        <is>
          <t>8.55, 8.549999999999999, BILI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01-708-1428</t>
        </is>
      </c>
      <c r="F7339" s="4" t="n">
        <v>29282</v>
      </c>
      <c r="G7339" s="4" t="n">
        <v>43</v>
      </c>
      <c r="H7339" s="4" t="inlineStr">
        <is>
          <t>LBSTRESC, LBSTRESN, LBTESTCD</t>
        </is>
      </c>
      <c r="I7339" s="4" t="inlineStr">
        <is>
          <t>8.55, 8.549999999999999, BILI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01-708-1428</t>
        </is>
      </c>
      <c r="F7340" s="4" t="n">
        <v>29285</v>
      </c>
      <c r="G7340" s="4" t="n">
        <v>7</v>
      </c>
      <c r="H7340" s="4" t="inlineStr">
        <is>
          <t>LBSTRESC, LBSTRESN, LBTESTCD</t>
        </is>
      </c>
      <c r="I7340" s="4" t="inlineStr">
        <is>
          <t>4.998, 4.997999999999999, BUN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01-708-1428</t>
        </is>
      </c>
      <c r="F7341" s="4" t="n">
        <v>29286</v>
      </c>
      <c r="G7341" s="4" t="n">
        <v>44</v>
      </c>
      <c r="H7341" s="4" t="inlineStr">
        <is>
          <t>LBSTRESC, LBSTRESN, LBTESTCD</t>
        </is>
      </c>
      <c r="I7341" s="4" t="inlineStr">
        <is>
          <t>4.998, 4.997999999999999, BUN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01-708-1428</t>
        </is>
      </c>
      <c r="F7342" s="4" t="n">
        <v>29294</v>
      </c>
      <c r="G7342" s="4" t="n">
        <v>46</v>
      </c>
      <c r="H7342" s="4" t="inlineStr">
        <is>
          <t>LBSTRESC, LBSTRESN, LBTESTCD</t>
        </is>
      </c>
      <c r="I7342" s="4" t="inlineStr">
        <is>
          <t>6.23226, 6.232259999999999, CHOL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01-708-1428</t>
        </is>
      </c>
      <c r="F7343" s="4" t="n">
        <v>29296</v>
      </c>
      <c r="G7343" s="4" t="n">
        <v>112</v>
      </c>
      <c r="H7343" s="4" t="inlineStr">
        <is>
          <t>LBSTRESC, LBSTRESN, LBTESTCD</t>
        </is>
      </c>
      <c r="I7343" s="4" t="inlineStr">
        <is>
          <t>6.23226, 6.232259999999999, CHOL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01-708-1428</t>
        </is>
      </c>
      <c r="F7344" s="4" t="n">
        <v>29308</v>
      </c>
      <c r="G7344" s="4" t="n">
        <v>13</v>
      </c>
      <c r="H7344" s="4" t="inlineStr">
        <is>
          <t>LBSTRESC, LBSTRESN, LBTESTCD</t>
        </is>
      </c>
      <c r="I7344" s="4" t="inlineStr">
        <is>
          <t>88.4, 88.39999999999999, CREAT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01-708-1428</t>
        </is>
      </c>
      <c r="F7345" s="4" t="n">
        <v>29310</v>
      </c>
      <c r="G7345" s="4" t="n">
        <v>85</v>
      </c>
      <c r="H7345" s="4" t="inlineStr">
        <is>
          <t>LBSTRESC, LBSTRESN, LBTESTCD</t>
        </is>
      </c>
      <c r="I7345" s="4" t="inlineStr">
        <is>
          <t>88.4, 88.39999999999999, CREAT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01-708-1428</t>
        </is>
      </c>
      <c r="F7346" s="4" t="n">
        <v>29311</v>
      </c>
      <c r="G7346" s="4" t="n">
        <v>116</v>
      </c>
      <c r="H7346" s="4" t="inlineStr">
        <is>
          <t>LBSTRESC, LBSTRESN, LBTESTCD</t>
        </is>
      </c>
      <c r="I7346" s="4" t="inlineStr">
        <is>
          <t>88.4, 88.39999999999999, CREAT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01-708-1428</t>
        </is>
      </c>
      <c r="F7347" s="4" t="n">
        <v>29321</v>
      </c>
      <c r="G7347" s="4" t="n">
        <v>53</v>
      </c>
      <c r="H7347" s="4" t="inlineStr">
        <is>
          <t>LBSTRESC, LBSTRESN, LBTESTCD</t>
        </is>
      </c>
      <c r="I7347" s="4" t="inlineStr">
        <is>
          <t>4.55182, 4.551819999999999, GLUC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01-708-1428</t>
        </is>
      </c>
      <c r="F7348" s="4" t="n">
        <v>29322</v>
      </c>
      <c r="G7348" s="4" t="n">
        <v>88</v>
      </c>
      <c r="H7348" s="4" t="inlineStr">
        <is>
          <t>LBSTRESC, LBSTRESN, LBTESTCD</t>
        </is>
      </c>
      <c r="I7348" s="4" t="inlineStr">
        <is>
          <t>5.38447, 5.384469999999999, GLUC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01-708-1428</t>
        </is>
      </c>
      <c r="F7349" s="4" t="n">
        <v>29323</v>
      </c>
      <c r="G7349" s="4" t="n">
        <v>119</v>
      </c>
      <c r="H7349" s="4" t="inlineStr">
        <is>
          <t>LBSTRESC, LBSTRESN, LBTESTCD</t>
        </is>
      </c>
      <c r="I7349" s="4" t="inlineStr">
        <is>
          <t>5.43998, 5.439979999999999, GLUC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01-708-1428</t>
        </is>
      </c>
      <c r="F7350" s="4" t="n">
        <v>29328</v>
      </c>
      <c r="G7350" s="4" t="n">
        <v>18</v>
      </c>
      <c r="H7350" s="4" t="inlineStr">
        <is>
          <t>LBSTRESC, LBSTRESN, LBTESTCD</t>
        </is>
      </c>
      <c r="I7350" s="4" t="inlineStr">
        <is>
          <t>8.75046, 8.750459999999999, HGB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01-708-1428</t>
        </is>
      </c>
      <c r="F7351" s="4" t="n">
        <v>29330</v>
      </c>
      <c r="G7351" s="4" t="n">
        <v>90</v>
      </c>
      <c r="H7351" s="4" t="inlineStr">
        <is>
          <t>LBSTRESC, LBSTRESN, LBTESTCD</t>
        </is>
      </c>
      <c r="I7351" s="4" t="inlineStr">
        <is>
          <t>8.12986, 8.129859999999999, HGB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01-708-1428</t>
        </is>
      </c>
      <c r="F7352" s="4" t="n">
        <v>29335</v>
      </c>
      <c r="G7352" s="4" t="n">
        <v>122</v>
      </c>
      <c r="H7352" s="4" t="inlineStr">
        <is>
          <t>LBSTRESC, LBSTRESN, LBTESTCD</t>
        </is>
      </c>
      <c r="I7352" s="4" t="inlineStr">
        <is>
          <t>4.2, 4.199999999999999, K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01-708-1428</t>
        </is>
      </c>
      <c r="F7353" s="4" t="n">
        <v>29378</v>
      </c>
      <c r="G7353" s="4" t="n">
        <v>31</v>
      </c>
      <c r="H7353" s="4" t="inlineStr">
        <is>
          <t>LBSTRESC, LBSTRESN, LBTESTCD</t>
        </is>
      </c>
      <c r="I7353" s="4" t="inlineStr">
        <is>
          <t>4.9, 4.899999999999999, RBC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01-708-1428</t>
        </is>
      </c>
      <c r="F7354" s="4" t="n">
        <v>29379</v>
      </c>
      <c r="G7354" s="4" t="n">
        <v>68</v>
      </c>
      <c r="H7354" s="4" t="inlineStr">
        <is>
          <t>LBSTRESC, LBSTRESN, LBTESTCD</t>
        </is>
      </c>
      <c r="I7354" s="4" t="inlineStr">
        <is>
          <t>4.4, 4.399999999999999, RBC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01-708-1428</t>
        </is>
      </c>
      <c r="F7355" s="4" t="n">
        <v>29388</v>
      </c>
      <c r="G7355" s="4" t="n">
        <v>102</v>
      </c>
      <c r="H7355" s="4" t="inlineStr">
        <is>
          <t>LBSTRESC, LBSTRESN, LBTESTCD</t>
        </is>
      </c>
      <c r="I7355" s="4" t="inlineStr">
        <is>
          <t>249.816, 249.81599999999997, URATE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01-708-1428</t>
        </is>
      </c>
      <c r="F7356" s="4" t="n">
        <v>29395</v>
      </c>
      <c r="G7356" s="4" t="n">
        <v>72</v>
      </c>
      <c r="H7356" s="4" t="inlineStr">
        <is>
          <t>LBSTRESC, LBSTRESN, LBTESTCD</t>
        </is>
      </c>
      <c r="I7356" s="4" t="inlineStr">
        <is>
          <t>8.24, 8.239999999999998, WBC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01-708-1428</t>
        </is>
      </c>
      <c r="F7357" s="4" t="n">
        <v>29396</v>
      </c>
      <c r="G7357" s="4" t="n">
        <v>103</v>
      </c>
      <c r="H7357" s="4" t="inlineStr">
        <is>
          <t>LBSTRESC, LBSTRESN, LBTESTCD</t>
        </is>
      </c>
      <c r="I7357" s="4" t="inlineStr">
        <is>
          <t>8.05, 8.049999999999999, WBC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01-709-1001</t>
        </is>
      </c>
      <c r="F7358" s="4" t="n">
        <v>29447</v>
      </c>
      <c r="G7358" s="4" t="n">
        <v>6</v>
      </c>
      <c r="H7358" s="4" t="inlineStr">
        <is>
          <t>LBSTRESC, LBSTRESN, LBTESTCD</t>
        </is>
      </c>
      <c r="I7358" s="4" t="inlineStr">
        <is>
          <t>8.55, 8.549999999999999, BILI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01-709-1001</t>
        </is>
      </c>
      <c r="F7359" s="4" t="n">
        <v>29449</v>
      </c>
      <c r="G7359" s="4" t="n">
        <v>58</v>
      </c>
      <c r="H7359" s="4" t="inlineStr">
        <is>
          <t>LBSTRESC, LBSTRESN, LBTESTCD</t>
        </is>
      </c>
      <c r="I7359" s="4" t="inlineStr">
        <is>
          <t>8.55, 8.549999999999999, BILI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01-709-1001</t>
        </is>
      </c>
      <c r="F7360" s="4" t="n">
        <v>29451</v>
      </c>
      <c r="G7360" s="4" t="n">
        <v>123</v>
      </c>
      <c r="H7360" s="4" t="inlineStr">
        <is>
          <t>LBSTRESC, LBSTRESN, LBTESTCD</t>
        </is>
      </c>
      <c r="I7360" s="4" t="inlineStr">
        <is>
          <t>8.55, 8.549999999999999, BILI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01-709-1001</t>
        </is>
      </c>
      <c r="F7361" s="4" t="n">
        <v>29452</v>
      </c>
      <c r="G7361" s="4" t="n">
        <v>153</v>
      </c>
      <c r="H7361" s="4" t="inlineStr">
        <is>
          <t>LBSTRESC, LBSTRESN, LBTESTCD</t>
        </is>
      </c>
      <c r="I7361" s="4" t="inlineStr">
        <is>
          <t>8.55, 8.549999999999999, BILI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01-709-1001</t>
        </is>
      </c>
      <c r="F7362" s="4" t="n">
        <v>29453</v>
      </c>
      <c r="G7362" s="4" t="n">
        <v>183</v>
      </c>
      <c r="H7362" s="4" t="inlineStr">
        <is>
          <t>LBSTRESC, LBSTRESN, LBTESTCD</t>
        </is>
      </c>
      <c r="I7362" s="4" t="inlineStr">
        <is>
          <t>8.55, 8.549999999999999, BILI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01-709-1001</t>
        </is>
      </c>
      <c r="F7363" s="4" t="n">
        <v>29459</v>
      </c>
      <c r="G7363" s="4" t="n">
        <v>59</v>
      </c>
      <c r="H7363" s="4" t="inlineStr">
        <is>
          <t>LBSTRESC, LBSTRESN, LBTESTCD</t>
        </is>
      </c>
      <c r="I7363" s="4" t="inlineStr">
        <is>
          <t>6.783, 6.782999999999999, BUN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01-709-1001</t>
        </is>
      </c>
      <c r="F7364" s="4" t="n">
        <v>29460</v>
      </c>
      <c r="G7364" s="4" t="n">
        <v>94</v>
      </c>
      <c r="H7364" s="4" t="inlineStr">
        <is>
          <t>LBSTRESC, LBSTRESN, LBTESTCD</t>
        </is>
      </c>
      <c r="I7364" s="4" t="inlineStr">
        <is>
          <t>8.211, 8.210999999999999, BUN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01-709-1001</t>
        </is>
      </c>
      <c r="F7365" s="4" t="n">
        <v>29464</v>
      </c>
      <c r="G7365" s="4" t="n">
        <v>219</v>
      </c>
      <c r="H7365" s="4" t="inlineStr">
        <is>
          <t>LBSTRESC, LBSTRESN, LBTESTCD</t>
        </is>
      </c>
      <c r="I7365" s="4" t="inlineStr">
        <is>
          <t>9.996, 9.995999999999999, BUN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01-709-1001</t>
        </is>
      </c>
      <c r="F7366" s="4" t="n">
        <v>29465</v>
      </c>
      <c r="G7366" s="4" t="n">
        <v>249</v>
      </c>
      <c r="H7366" s="4" t="inlineStr">
        <is>
          <t>LBSTRESC, LBSTRESN, LBTESTCD</t>
        </is>
      </c>
      <c r="I7366" s="4" t="inlineStr">
        <is>
          <t>8.925, 8.924999999999999, BUN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01-709-1001</t>
        </is>
      </c>
      <c r="F7367" s="4" t="n">
        <v>29481</v>
      </c>
      <c r="G7367" s="4" t="n">
        <v>126</v>
      </c>
      <c r="H7367" s="4" t="inlineStr">
        <is>
          <t>LBSTRESC, LBSTRESN, LBTESTCD</t>
        </is>
      </c>
      <c r="I7367" s="4" t="inlineStr">
        <is>
          <t>5.40474, 5.404739999999999, CHOL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01-709-1001</t>
        </is>
      </c>
      <c r="F7368" s="4" t="n">
        <v>29486</v>
      </c>
      <c r="G7368" s="4" t="n">
        <v>281</v>
      </c>
      <c r="H7368" s="4" t="inlineStr">
        <is>
          <t>LBSTRESC, LBSTRESN, LBTESTCD</t>
        </is>
      </c>
      <c r="I7368" s="4" t="inlineStr">
        <is>
          <t>6.12882, 6.128819999999999, CHOL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01-709-1001</t>
        </is>
      </c>
      <c r="F7369" s="4" t="n">
        <v>29510</v>
      </c>
      <c r="G7369" s="4" t="n">
        <v>47</v>
      </c>
      <c r="H7369" s="4" t="inlineStr">
        <is>
          <t>LBSTRESC, LBSTRESN, LBTESTCD</t>
        </is>
      </c>
      <c r="I7369" s="4" t="inlineStr">
        <is>
          <t>123.76, 123.75999999999999, CREAT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01-709-1001</t>
        </is>
      </c>
      <c r="F7370" s="4" t="n">
        <v>29511</v>
      </c>
      <c r="G7370" s="4" t="n">
        <v>65</v>
      </c>
      <c r="H7370" s="4" t="inlineStr">
        <is>
          <t>LBSTRESC, LBSTRESN, LBTESTCD</t>
        </is>
      </c>
      <c r="I7370" s="4" t="inlineStr">
        <is>
          <t>123.76, 123.75999999999999, CREAT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01-709-1001</t>
        </is>
      </c>
      <c r="F7371" s="4" t="n">
        <v>29512</v>
      </c>
      <c r="G7371" s="4" t="n">
        <v>99</v>
      </c>
      <c r="H7371" s="4" t="inlineStr">
        <is>
          <t>LBSTRESC, LBSTRESN, LBTESTCD</t>
        </is>
      </c>
      <c r="I7371" s="4" t="inlineStr">
        <is>
          <t>123.76, 123.75999999999999, CREAT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01-709-1001</t>
        </is>
      </c>
      <c r="F7372" s="4" t="n">
        <v>29513</v>
      </c>
      <c r="G7372" s="4" t="n">
        <v>129</v>
      </c>
      <c r="H7372" s="4" t="inlineStr">
        <is>
          <t>LBSTRESC, LBSTRESN, LBTESTCD</t>
        </is>
      </c>
      <c r="I7372" s="4" t="inlineStr">
        <is>
          <t>123.76, 123.75999999999999, CREAT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01-709-1001</t>
        </is>
      </c>
      <c r="F7373" s="4" t="n">
        <v>29515</v>
      </c>
      <c r="G7373" s="4" t="n">
        <v>190</v>
      </c>
      <c r="H7373" s="4" t="inlineStr">
        <is>
          <t>LBSTRESC, LBSTRESN, LBTESTCD</t>
        </is>
      </c>
      <c r="I7373" s="4" t="inlineStr">
        <is>
          <t>123.76, 123.75999999999999, CREAT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01-709-1001</t>
        </is>
      </c>
      <c r="F7374" s="4" t="n">
        <v>29516</v>
      </c>
      <c r="G7374" s="4" t="n">
        <v>224</v>
      </c>
      <c r="H7374" s="4" t="inlineStr">
        <is>
          <t>LBSTRESC, LBSTRESN, LBTESTCD</t>
        </is>
      </c>
      <c r="I7374" s="4" t="inlineStr">
        <is>
          <t>123.76, 123.75999999999999, CREAT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01-709-1001</t>
        </is>
      </c>
      <c r="F7375" s="4" t="n">
        <v>29517</v>
      </c>
      <c r="G7375" s="4" t="n">
        <v>254</v>
      </c>
      <c r="H7375" s="4" t="inlineStr">
        <is>
          <t>LBSTRESC, LBSTRESN, LBTESTCD</t>
        </is>
      </c>
      <c r="I7375" s="4" t="inlineStr">
        <is>
          <t>123.76, 123.75999999999999, CREAT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01-709-1001</t>
        </is>
      </c>
      <c r="F7376" s="4" t="n">
        <v>29538</v>
      </c>
      <c r="G7376" s="4" t="n">
        <v>16</v>
      </c>
      <c r="H7376" s="4" t="inlineStr">
        <is>
          <t>LBSTRESC, LBSTRESN, LBTESTCD</t>
        </is>
      </c>
      <c r="I7376" s="4" t="inlineStr">
        <is>
          <t>5.551, 5.550999999999999, GLUC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01-709-1001</t>
        </is>
      </c>
      <c r="F7377" s="4" t="n">
        <v>29547</v>
      </c>
      <c r="G7377" s="4" t="n">
        <v>287</v>
      </c>
      <c r="H7377" s="4" t="inlineStr">
        <is>
          <t>LBSTRESC, LBSTRESN, LBTESTCD</t>
        </is>
      </c>
      <c r="I7377" s="4" t="inlineStr">
        <is>
          <t>5.551, 5.550999999999999, GLUC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01-709-1001</t>
        </is>
      </c>
      <c r="F7378" s="4" t="n">
        <v>29558</v>
      </c>
      <c r="G7378" s="4" t="n">
        <v>70</v>
      </c>
      <c r="H7378" s="4" t="inlineStr">
        <is>
          <t>LBSTRESC, LBSTRESN, LBTESTCD</t>
        </is>
      </c>
      <c r="I7378" s="4" t="inlineStr">
        <is>
          <t>8.75046, 8.750459999999999, HGB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01-709-1001</t>
        </is>
      </c>
      <c r="F7379" s="4" t="n">
        <v>29559</v>
      </c>
      <c r="G7379" s="4" t="n">
        <v>104</v>
      </c>
      <c r="H7379" s="4" t="inlineStr">
        <is>
          <t>LBSTRESC, LBSTRESN, LBTESTCD</t>
        </is>
      </c>
      <c r="I7379" s="4" t="inlineStr">
        <is>
          <t>8.62634, 8.626339999999999, HGB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01-709-1001</t>
        </is>
      </c>
      <c r="F7380" s="4" t="n">
        <v>29560</v>
      </c>
      <c r="G7380" s="4" t="n">
        <v>134</v>
      </c>
      <c r="H7380" s="4" t="inlineStr">
        <is>
          <t>LBSTRESC, LBSTRESN, LBTESTCD</t>
        </is>
      </c>
      <c r="I7380" s="4" t="inlineStr">
        <is>
          <t>8.44016, 8.440159999999999, HGB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01-709-1001</t>
        </is>
      </c>
      <c r="F7381" s="4" t="n">
        <v>29562</v>
      </c>
      <c r="G7381" s="4" t="n">
        <v>195</v>
      </c>
      <c r="H7381" s="4" t="inlineStr">
        <is>
          <t>LBSTRESC, LBSTRESN, LBTESTCD</t>
        </is>
      </c>
      <c r="I7381" s="4" t="inlineStr">
        <is>
          <t>8.44016, 8.440159999999999, HGB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01-709-1001</t>
        </is>
      </c>
      <c r="F7382" s="4" t="n">
        <v>29564</v>
      </c>
      <c r="G7382" s="4" t="n">
        <v>259</v>
      </c>
      <c r="H7382" s="4" t="inlineStr">
        <is>
          <t>LBSTRESC, LBSTRESN, LBTESTCD</t>
        </is>
      </c>
      <c r="I7382" s="4" t="inlineStr">
        <is>
          <t>8.44016, 8.440159999999999, HGB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01-709-1001</t>
        </is>
      </c>
      <c r="F7383" s="4" t="n">
        <v>29565</v>
      </c>
      <c r="G7383" s="4" t="n">
        <v>289</v>
      </c>
      <c r="H7383" s="4" t="inlineStr">
        <is>
          <t>LBSTRESC, LBSTRESN, LBTESTCD</t>
        </is>
      </c>
      <c r="I7383" s="4" t="inlineStr">
        <is>
          <t>8.44016, 8.440159999999999, HGB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01-709-1001</t>
        </is>
      </c>
      <c r="F7384" s="4" t="n">
        <v>29566</v>
      </c>
      <c r="G7384" s="4" t="n">
        <v>19</v>
      </c>
      <c r="H7384" s="4" t="inlineStr">
        <is>
          <t>LBSTRESC, LBSTRESN, LBTESTCD</t>
        </is>
      </c>
      <c r="I7384" s="4" t="inlineStr">
        <is>
          <t>5.7, 5.699999999999999, K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01-709-1001</t>
        </is>
      </c>
      <c r="F7385" s="4" t="n">
        <v>29574</v>
      </c>
      <c r="G7385" s="4" t="n">
        <v>290</v>
      </c>
      <c r="H7385" s="4" t="inlineStr">
        <is>
          <t>LBSTRESC, LBSTRESN, LBTESTCD</t>
        </is>
      </c>
      <c r="I7385" s="4" t="inlineStr">
        <is>
          <t>5.9, 5.899999999999999, K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01-709-1001</t>
        </is>
      </c>
      <c r="F7386" s="4" t="n">
        <v>29665</v>
      </c>
      <c r="G7386" s="4" t="n">
        <v>31</v>
      </c>
      <c r="H7386" s="4" t="inlineStr">
        <is>
          <t>LBSTRESC, LBSTRESN, LBTESTCD</t>
        </is>
      </c>
      <c r="I7386" s="4" t="inlineStr">
        <is>
          <t>4.7, 4.699999999999999, RBC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01-709-1001</t>
        </is>
      </c>
      <c r="F7387" s="4" t="n">
        <v>29668</v>
      </c>
      <c r="G7387" s="4" t="n">
        <v>145</v>
      </c>
      <c r="H7387" s="4" t="inlineStr">
        <is>
          <t>LBSTRESC, LBSTRESN, LBTESTCD</t>
        </is>
      </c>
      <c r="I7387" s="4" t="inlineStr">
        <is>
          <t>4.4, 4.399999999999999, RBC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01-709-1001</t>
        </is>
      </c>
      <c r="F7388" s="4" t="n">
        <v>29670</v>
      </c>
      <c r="G7388" s="4" t="n">
        <v>208</v>
      </c>
      <c r="H7388" s="4" t="inlineStr">
        <is>
          <t>LBSTRESC, LBSTRESN, LBTESTCD</t>
        </is>
      </c>
      <c r="I7388" s="4" t="inlineStr">
        <is>
          <t>4.2, 4.199999999999999, RBC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01-709-1001</t>
        </is>
      </c>
      <c r="F7389" s="4" t="n">
        <v>29673</v>
      </c>
      <c r="G7389" s="4" t="n">
        <v>301</v>
      </c>
      <c r="H7389" s="4" t="inlineStr">
        <is>
          <t>LBSTRESC, LBSTRESN, LBTESTCD</t>
        </is>
      </c>
      <c r="I7389" s="4" t="inlineStr">
        <is>
          <t>4.4, 4.399999999999999, RBC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01-709-1001</t>
        </is>
      </c>
      <c r="F7390" s="4" t="n">
        <v>29692</v>
      </c>
      <c r="G7390" s="4" t="n">
        <v>37</v>
      </c>
      <c r="H7390" s="4" t="inlineStr">
        <is>
          <t>LBSTRESC, LBSTRESN, LBTESTCD</t>
        </is>
      </c>
      <c r="I7390" s="4" t="inlineStr">
        <is>
          <t>8.4, 8.399999999999999, WBC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01-709-1001</t>
        </is>
      </c>
      <c r="F7391" s="4" t="n">
        <v>29694</v>
      </c>
      <c r="G7391" s="4" t="n">
        <v>117</v>
      </c>
      <c r="H7391" s="4" t="inlineStr">
        <is>
          <t>LBSTRESC, LBSTRESN, LBTESTCD</t>
        </is>
      </c>
      <c r="I7391" s="4" t="inlineStr">
        <is>
          <t>8.46, 8.459999999999999, WBC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01-709-1001</t>
        </is>
      </c>
      <c r="F7392" s="4" t="n">
        <v>29696</v>
      </c>
      <c r="G7392" s="4" t="n">
        <v>177</v>
      </c>
      <c r="H7392" s="4" t="inlineStr">
        <is>
          <t>LBSTRESC, LBSTRESN, LBTESTCD</t>
        </is>
      </c>
      <c r="I7392" s="4" t="inlineStr">
        <is>
          <t>6.24, 6.239999999999999, WBC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01-709-1001</t>
        </is>
      </c>
      <c r="F7393" s="4" t="n">
        <v>29698</v>
      </c>
      <c r="G7393" s="4" t="n">
        <v>242</v>
      </c>
      <c r="H7393" s="4" t="inlineStr">
        <is>
          <t>LBSTRESC, LBSTRESN, LBTESTCD</t>
        </is>
      </c>
      <c r="I7393" s="4" t="inlineStr">
        <is>
          <t>9.63, 9.629999999999999, WBC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01-709-1007</t>
        </is>
      </c>
      <c r="F7394" s="4" t="n">
        <v>29716</v>
      </c>
      <c r="G7394" s="4" t="n">
        <v>6</v>
      </c>
      <c r="H7394" s="4" t="inlineStr">
        <is>
          <t>LBSTRESC, LBSTRESN, LBTESTCD</t>
        </is>
      </c>
      <c r="I7394" s="4" t="inlineStr">
        <is>
          <t>8.55, 8.549999999999999, BILI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01-709-1007</t>
        </is>
      </c>
      <c r="F7395" s="4" t="n">
        <v>29718</v>
      </c>
      <c r="G7395" s="4" t="n">
        <v>73</v>
      </c>
      <c r="H7395" s="4" t="inlineStr">
        <is>
          <t>LBSTRESC, LBSTRESN, LBTESTCD</t>
        </is>
      </c>
      <c r="I7395" s="4" t="inlineStr">
        <is>
          <t>8.55, 8.549999999999999, BILI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01-709-1007</t>
        </is>
      </c>
      <c r="F7396" s="4" t="n">
        <v>29720</v>
      </c>
      <c r="G7396" s="4" t="n">
        <v>44</v>
      </c>
      <c r="H7396" s="4" t="inlineStr">
        <is>
          <t>LBSTRESC, LBSTRESN, LBTESTCD</t>
        </is>
      </c>
      <c r="I7396" s="4" t="inlineStr">
        <is>
          <t>8.925, 8.924999999999999, BUN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01-709-1007</t>
        </is>
      </c>
      <c r="F7397" s="4" t="n">
        <v>29727</v>
      </c>
      <c r="G7397" s="4" t="n">
        <v>76</v>
      </c>
      <c r="H7397" s="4" t="inlineStr">
        <is>
          <t>LBSTRESC, LBSTRESN, LBTESTCD</t>
        </is>
      </c>
      <c r="I7397" s="4" t="inlineStr">
        <is>
          <t>8.0166, 8.016599999999999, CHOL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01-709-1007</t>
        </is>
      </c>
      <c r="F7398" s="4" t="n">
        <v>29737</v>
      </c>
      <c r="G7398" s="4" t="n">
        <v>49</v>
      </c>
      <c r="H7398" s="4" t="inlineStr">
        <is>
          <t>LBSTRESC, LBSTRESN, LBTESTCD</t>
        </is>
      </c>
      <c r="I7398" s="4" t="inlineStr">
        <is>
          <t>88.4, 88.39999999999999, CREAT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01-709-1007</t>
        </is>
      </c>
      <c r="F7399" s="4" t="n">
        <v>29745</v>
      </c>
      <c r="G7399" s="4" t="n">
        <v>15</v>
      </c>
      <c r="H7399" s="4" t="inlineStr">
        <is>
          <t>LBSTRESC, LBSTRESN, LBTESTCD</t>
        </is>
      </c>
      <c r="I7399" s="4" t="inlineStr">
        <is>
          <t>6.43916, 6.439159999999999, GLUC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01-709-1007</t>
        </is>
      </c>
      <c r="F7400" s="4" t="n">
        <v>29746</v>
      </c>
      <c r="G7400" s="4" t="n">
        <v>52</v>
      </c>
      <c r="H7400" s="4" t="inlineStr">
        <is>
          <t>LBSTRESC, LBSTRESN, LBTESTCD</t>
        </is>
      </c>
      <c r="I7400" s="4" t="inlineStr">
        <is>
          <t>4.60733, 4.607329999999999, GLUC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01-709-1007</t>
        </is>
      </c>
      <c r="F7401" s="4" t="n">
        <v>29788</v>
      </c>
      <c r="G7401" s="4" t="n">
        <v>28</v>
      </c>
      <c r="H7401" s="4" t="inlineStr">
        <is>
          <t>LBSTRESC, LBSTRESN, LBTESTCD</t>
        </is>
      </c>
      <c r="I7401" s="4" t="inlineStr">
        <is>
          <t>4.2, 4.199999999999999, RBC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01-709-1007</t>
        </is>
      </c>
      <c r="F7402" s="4" t="n">
        <v>29789</v>
      </c>
      <c r="G7402" s="4" t="n">
        <v>65</v>
      </c>
      <c r="H7402" s="4" t="inlineStr">
        <is>
          <t>LBSTRESC, LBSTRESN, LBTESTCD</t>
        </is>
      </c>
      <c r="I7402" s="4" t="inlineStr">
        <is>
          <t>4.4, 4.399999999999999, RBC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01-709-1007</t>
        </is>
      </c>
      <c r="F7403" s="4" t="n">
        <v>29790</v>
      </c>
      <c r="G7403" s="4" t="n">
        <v>98</v>
      </c>
      <c r="H7403" s="4" t="inlineStr">
        <is>
          <t>LBSTRESC, LBSTRESN, LBTESTCD</t>
        </is>
      </c>
      <c r="I7403" s="4" t="inlineStr">
        <is>
          <t>4.2, 4.199999999999999, RBC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01-709-1007</t>
        </is>
      </c>
      <c r="F7404" s="4" t="n">
        <v>29794</v>
      </c>
      <c r="G7404" s="4" t="n">
        <v>30</v>
      </c>
      <c r="H7404" s="4" t="inlineStr">
        <is>
          <t>LBSTRESC, LBSTRESN, LBTESTCD</t>
        </is>
      </c>
      <c r="I7404" s="4" t="inlineStr">
        <is>
          <t>231.972, 231.97199999999998, URATE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01-709-1007</t>
        </is>
      </c>
      <c r="F7405" s="4" t="n">
        <v>29801</v>
      </c>
      <c r="G7405" s="4" t="n">
        <v>67</v>
      </c>
      <c r="H7405" s="4" t="inlineStr">
        <is>
          <t>LBSTRESC, LBSTRESN, LBTESTCD</t>
        </is>
      </c>
      <c r="I7405" s="4" t="inlineStr">
        <is>
          <t>6.91, 6.909999999999999, WBC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01-709-1020</t>
        </is>
      </c>
      <c r="F7406" s="4" t="n">
        <v>29854</v>
      </c>
      <c r="G7406" s="4" t="n">
        <v>6</v>
      </c>
      <c r="H7406" s="4" t="inlineStr">
        <is>
          <t>LBSTRESC, LBSTRESN, LBTESTCD</t>
        </is>
      </c>
      <c r="I7406" s="4" t="inlineStr">
        <is>
          <t>11.97, 11.969999999999999, BILI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01-709-1020</t>
        </is>
      </c>
      <c r="F7407" s="4" t="n">
        <v>29855</v>
      </c>
      <c r="G7407" s="4" t="n">
        <v>43</v>
      </c>
      <c r="H7407" s="4" t="inlineStr">
        <is>
          <t>LBSTRESC, LBSTRESN, LBTESTCD</t>
        </is>
      </c>
      <c r="I7407" s="4" t="inlineStr">
        <is>
          <t>11.97, 11.969999999999999, BILI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01-709-1020</t>
        </is>
      </c>
      <c r="F7408" s="4" t="n">
        <v>29858</v>
      </c>
      <c r="G7408" s="4" t="n">
        <v>138</v>
      </c>
      <c r="H7408" s="4" t="inlineStr">
        <is>
          <t>LBSTRESC, LBSTRESN, LBTESTCD</t>
        </is>
      </c>
      <c r="I7408" s="4" t="inlineStr">
        <is>
          <t>11.97, 11.969999999999999, BILI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01-709-1020</t>
        </is>
      </c>
      <c r="F7409" s="4" t="n">
        <v>29859</v>
      </c>
      <c r="G7409" s="4" t="n">
        <v>168</v>
      </c>
      <c r="H7409" s="4" t="inlineStr">
        <is>
          <t>LBSTRESC, LBSTRESN, LBTESTCD</t>
        </is>
      </c>
      <c r="I7409" s="4" t="inlineStr">
        <is>
          <t>11.97, 11.969999999999999, BILI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01-709-1020</t>
        </is>
      </c>
      <c r="F7410" s="4" t="n">
        <v>29860</v>
      </c>
      <c r="G7410" s="4" t="n">
        <v>204</v>
      </c>
      <c r="H7410" s="4" t="inlineStr">
        <is>
          <t>LBSTRESC, LBSTRESN, LBTESTCD</t>
        </is>
      </c>
      <c r="I7410" s="4" t="inlineStr">
        <is>
          <t>11.97, 11.969999999999999, BILI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01-709-1020</t>
        </is>
      </c>
      <c r="F7411" s="4" t="n">
        <v>29865</v>
      </c>
      <c r="G7411" s="4" t="n">
        <v>44</v>
      </c>
      <c r="H7411" s="4" t="inlineStr">
        <is>
          <t>LBSTRESC, LBSTRESN, LBTESTCD</t>
        </is>
      </c>
      <c r="I7411" s="4" t="inlineStr">
        <is>
          <t>6.426, 6.425999999999999, BUN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01-709-1020</t>
        </is>
      </c>
      <c r="F7412" s="4" t="n">
        <v>29866</v>
      </c>
      <c r="G7412" s="4" t="n">
        <v>79</v>
      </c>
      <c r="H7412" s="4" t="inlineStr">
        <is>
          <t>LBSTRESC, LBSTRESN, LBTESTCD</t>
        </is>
      </c>
      <c r="I7412" s="4" t="inlineStr">
        <is>
          <t>8.211, 8.210999999999999, BUN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01-709-1020</t>
        </is>
      </c>
      <c r="F7413" s="4" t="n">
        <v>29867</v>
      </c>
      <c r="G7413" s="4" t="n">
        <v>109</v>
      </c>
      <c r="H7413" s="4" t="inlineStr">
        <is>
          <t>LBSTRESC, LBSTRESN, LBTESTCD</t>
        </is>
      </c>
      <c r="I7413" s="4" t="inlineStr">
        <is>
          <t>6.426, 6.425999999999999, BUN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01-709-1020</t>
        </is>
      </c>
      <c r="F7414" s="4" t="n">
        <v>29870</v>
      </c>
      <c r="G7414" s="4" t="n">
        <v>205</v>
      </c>
      <c r="H7414" s="4" t="inlineStr">
        <is>
          <t>LBSTRESC, LBSTRESN, LBTESTCD</t>
        </is>
      </c>
      <c r="I7414" s="4" t="inlineStr">
        <is>
          <t>6.426, 6.425999999999999, BUN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01-709-1020</t>
        </is>
      </c>
      <c r="F7415" s="4" t="n">
        <v>29873</v>
      </c>
      <c r="G7415" s="4" t="n">
        <v>301</v>
      </c>
      <c r="H7415" s="4" t="inlineStr">
        <is>
          <t>LBSTRESC, LBSTRESN, LBTESTCD</t>
        </is>
      </c>
      <c r="I7415" s="4" t="inlineStr">
        <is>
          <t>6.426, 6.425999999999999, BUN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01-709-1020</t>
        </is>
      </c>
      <c r="F7416" s="4" t="n">
        <v>29889</v>
      </c>
      <c r="G7416" s="4" t="n">
        <v>171</v>
      </c>
      <c r="H7416" s="4" t="inlineStr">
        <is>
          <t>LBSTRESC, LBSTRESN, LBTESTCD</t>
        </is>
      </c>
      <c r="I7416" s="4" t="inlineStr">
        <is>
          <t>4.70652, 4.706519999999999, CHOL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01-709-1020</t>
        </is>
      </c>
      <c r="F7417" s="4" t="n">
        <v>29921</v>
      </c>
      <c r="G7417" s="4" t="n">
        <v>114</v>
      </c>
      <c r="H7417" s="4" t="inlineStr">
        <is>
          <t>LBSTRESC, LBSTRESN, LBTESTCD</t>
        </is>
      </c>
      <c r="I7417" s="4" t="inlineStr">
        <is>
          <t>79.56, 79.55999999999999, CREAT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01-709-1020</t>
        </is>
      </c>
      <c r="F7418" s="4" t="n">
        <v>29922</v>
      </c>
      <c r="G7418" s="4" t="n">
        <v>144</v>
      </c>
      <c r="H7418" s="4" t="inlineStr">
        <is>
          <t>LBSTRESC, LBSTRESN, LBTESTCD</t>
        </is>
      </c>
      <c r="I7418" s="4" t="inlineStr">
        <is>
          <t>61.88, 61.879999999999995, CREAT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01-709-1020</t>
        </is>
      </c>
      <c r="F7419" s="4" t="n">
        <v>29926</v>
      </c>
      <c r="G7419" s="4" t="n">
        <v>272</v>
      </c>
      <c r="H7419" s="4" t="inlineStr">
        <is>
          <t>LBSTRESC, LBSTRESN, LBTESTCD</t>
        </is>
      </c>
      <c r="I7419" s="4" t="inlineStr">
        <is>
          <t>79.56, 79.55999999999999, CREAT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01-709-1020</t>
        </is>
      </c>
      <c r="F7420" s="4" t="n">
        <v>29927</v>
      </c>
      <c r="G7420" s="4" t="n">
        <v>306</v>
      </c>
      <c r="H7420" s="4" t="inlineStr">
        <is>
          <t>LBSTRESC, LBSTRESN, LBTESTCD</t>
        </is>
      </c>
      <c r="I7420" s="4" t="inlineStr">
        <is>
          <t>79.56, 79.55999999999999, CREAT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01-709-1020</t>
        </is>
      </c>
      <c r="F7421" s="4" t="n">
        <v>29948</v>
      </c>
      <c r="G7421" s="4" t="n">
        <v>16</v>
      </c>
      <c r="H7421" s="4" t="inlineStr">
        <is>
          <t>LBSTRESC, LBSTRESN, LBTESTCD</t>
        </is>
      </c>
      <c r="I7421" s="4" t="inlineStr">
        <is>
          <t>5.551, 5.550999999999999, GLUC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01-709-1020</t>
        </is>
      </c>
      <c r="F7422" s="4" t="n">
        <v>29950</v>
      </c>
      <c r="G7422" s="4" t="n">
        <v>87</v>
      </c>
      <c r="H7422" s="4" t="inlineStr">
        <is>
          <t>LBSTRESC, LBSTRESN, LBTESTCD</t>
        </is>
      </c>
      <c r="I7422" s="4" t="inlineStr">
        <is>
          <t>5.43998, 5.439979999999999, GLUC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01-709-1020</t>
        </is>
      </c>
      <c r="F7423" s="4" t="n">
        <v>29951</v>
      </c>
      <c r="G7423" s="4" t="n">
        <v>117</v>
      </c>
      <c r="H7423" s="4" t="inlineStr">
        <is>
          <t>LBSTRESC, LBSTRESN, LBTESTCD</t>
        </is>
      </c>
      <c r="I7423" s="4" t="inlineStr">
        <is>
          <t>5.38447, 5.384469999999999, GLUC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01-709-1020</t>
        </is>
      </c>
      <c r="F7424" s="4" t="n">
        <v>29957</v>
      </c>
      <c r="G7424" s="4" t="n">
        <v>309</v>
      </c>
      <c r="H7424" s="4" t="inlineStr">
        <is>
          <t>LBSTRESC, LBSTRESN, LBTESTCD</t>
        </is>
      </c>
      <c r="I7424" s="4" t="inlineStr">
        <is>
          <t>5.551, 5.550999999999999, GLUC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01-709-1020</t>
        </is>
      </c>
      <c r="F7425" s="4" t="n">
        <v>29968</v>
      </c>
      <c r="G7425" s="4" t="n">
        <v>18</v>
      </c>
      <c r="H7425" s="4" t="inlineStr">
        <is>
          <t>LBSTRESC, LBSTRESN, LBTESTCD</t>
        </is>
      </c>
      <c r="I7425" s="4" t="inlineStr">
        <is>
          <t>9.06076, 9.060759999999998, HGB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01-709-1020</t>
        </is>
      </c>
      <c r="F7426" s="4" t="n">
        <v>29969</v>
      </c>
      <c r="G7426" s="4" t="n">
        <v>55</v>
      </c>
      <c r="H7426" s="4" t="inlineStr">
        <is>
          <t>LBSTRESC, LBSTRESN, LBTESTCD</t>
        </is>
      </c>
      <c r="I7426" s="4" t="inlineStr">
        <is>
          <t>8.62634, 8.626339999999999, HGB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01-709-1020</t>
        </is>
      </c>
      <c r="F7427" s="4" t="n">
        <v>29970</v>
      </c>
      <c r="G7427" s="4" t="n">
        <v>89</v>
      </c>
      <c r="H7427" s="4" t="inlineStr">
        <is>
          <t>LBSTRESC, LBSTRESN, LBTESTCD</t>
        </is>
      </c>
      <c r="I7427" s="4" t="inlineStr">
        <is>
          <t>8.44016, 8.440159999999999, HGB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01-709-1020</t>
        </is>
      </c>
      <c r="F7428" s="4" t="n">
        <v>29977</v>
      </c>
      <c r="G7428" s="4" t="n">
        <v>311</v>
      </c>
      <c r="H7428" s="4" t="inlineStr">
        <is>
          <t>LBSTRESC, LBSTRESN, LBTESTCD</t>
        </is>
      </c>
      <c r="I7428" s="4" t="inlineStr">
        <is>
          <t>8.56428, 8.564279999999998, HGB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01-709-1020</t>
        </is>
      </c>
      <c r="F7429" s="4" t="n">
        <v>29978</v>
      </c>
      <c r="G7429" s="4" t="n">
        <v>19</v>
      </c>
      <c r="H7429" s="4" t="inlineStr">
        <is>
          <t>LBSTRESC, LBSTRESN, LBTESTCD</t>
        </is>
      </c>
      <c r="I7429" s="4" t="inlineStr">
        <is>
          <t>4.2, 4.199999999999999, K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01-709-1020</t>
        </is>
      </c>
      <c r="F7430" s="4" t="n">
        <v>29979</v>
      </c>
      <c r="G7430" s="4" t="n">
        <v>56</v>
      </c>
      <c r="H7430" s="4" t="inlineStr">
        <is>
          <t>LBSTRESC, LBSTRESN, LBTESTCD</t>
        </is>
      </c>
      <c r="I7430" s="4" t="inlineStr">
        <is>
          <t>4.2, 4.199999999999999, K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01-709-1020</t>
        </is>
      </c>
      <c r="F7431" s="4" t="n">
        <v>29985</v>
      </c>
      <c r="G7431" s="4" t="n">
        <v>246</v>
      </c>
      <c r="H7431" s="4" t="inlineStr">
        <is>
          <t>LBSTRESC, LBSTRESN, LBTESTCD</t>
        </is>
      </c>
      <c r="I7431" s="4" t="inlineStr">
        <is>
          <t>4.7, 4.699999999999999, K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01-709-1020</t>
        </is>
      </c>
      <c r="F7432" s="4" t="n">
        <v>29987</v>
      </c>
      <c r="G7432" s="4" t="n">
        <v>312</v>
      </c>
      <c r="H7432" s="4" t="inlineStr">
        <is>
          <t>LBSTRESC, LBSTRESN, LBTESTCD</t>
        </is>
      </c>
      <c r="I7432" s="4" t="inlineStr">
        <is>
          <t>4.4, 4.399999999999999, K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01-709-1020</t>
        </is>
      </c>
      <c r="F7433" s="4" t="n">
        <v>30089</v>
      </c>
      <c r="G7433" s="4" t="n">
        <v>68</v>
      </c>
      <c r="H7433" s="4" t="inlineStr">
        <is>
          <t>LBSTRESC, LBSTRESN, LBTESTCD</t>
        </is>
      </c>
      <c r="I7433" s="4" t="inlineStr">
        <is>
          <t>4.4, 4.399999999999999, RBC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01-709-1020</t>
        </is>
      </c>
      <c r="F7434" s="4" t="n">
        <v>30090</v>
      </c>
      <c r="G7434" s="4" t="n">
        <v>100</v>
      </c>
      <c r="H7434" s="4" t="inlineStr">
        <is>
          <t>LBSTRESC, LBSTRESN, LBTESTCD</t>
        </is>
      </c>
      <c r="I7434" s="4" t="inlineStr">
        <is>
          <t>4.2, 4.199999999999999, RBC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01-709-1020</t>
        </is>
      </c>
      <c r="F7435" s="4" t="n">
        <v>30091</v>
      </c>
      <c r="G7435" s="4" t="n">
        <v>130</v>
      </c>
      <c r="H7435" s="4" t="inlineStr">
        <is>
          <t>LBSTRESC, LBSTRESN, LBTESTCD</t>
        </is>
      </c>
      <c r="I7435" s="4" t="inlineStr">
        <is>
          <t>4.4, 4.399999999999999, RBC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01-709-1020</t>
        </is>
      </c>
      <c r="F7436" s="4" t="n">
        <v>30092</v>
      </c>
      <c r="G7436" s="4" t="n">
        <v>160</v>
      </c>
      <c r="H7436" s="4" t="inlineStr">
        <is>
          <t>LBSTRESC, LBSTRESN, LBTESTCD</t>
        </is>
      </c>
      <c r="I7436" s="4" t="inlineStr">
        <is>
          <t>4.7, 4.699999999999999, RBC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01-709-1020</t>
        </is>
      </c>
      <c r="F7437" s="4" t="n">
        <v>30093</v>
      </c>
      <c r="G7437" s="4" t="n">
        <v>193</v>
      </c>
      <c r="H7437" s="4" t="inlineStr">
        <is>
          <t>LBSTRESC, LBSTRESN, LBTESTCD</t>
        </is>
      </c>
      <c r="I7437" s="4" t="inlineStr">
        <is>
          <t>4.4, 4.399999999999999, RBC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01-709-1020</t>
        </is>
      </c>
      <c r="F7438" s="4" t="n">
        <v>30094</v>
      </c>
      <c r="G7438" s="4" t="n">
        <v>226</v>
      </c>
      <c r="H7438" s="4" t="inlineStr">
        <is>
          <t>LBSTRESC, LBSTRESN, LBTESTCD</t>
        </is>
      </c>
      <c r="I7438" s="4" t="inlineStr">
        <is>
          <t>4.4, 4.399999999999999, RBC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01-709-1020</t>
        </is>
      </c>
      <c r="F7439" s="4" t="n">
        <v>30097</v>
      </c>
      <c r="G7439" s="4" t="n">
        <v>323</v>
      </c>
      <c r="H7439" s="4" t="inlineStr">
        <is>
          <t>LBSTRESC, LBSTRESN, LBTESTCD</t>
        </is>
      </c>
      <c r="I7439" s="4" t="inlineStr">
        <is>
          <t>4.4, 4.399999999999999, RBC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01-709-1020</t>
        </is>
      </c>
      <c r="F7440" s="4" t="n">
        <v>30103</v>
      </c>
      <c r="G7440" s="4" t="n">
        <v>34</v>
      </c>
      <c r="H7440" s="4" t="inlineStr">
        <is>
          <t>LBSTRESC, LBSTRESN, LBTESTCD</t>
        </is>
      </c>
      <c r="I7440" s="4" t="inlineStr">
        <is>
          <t>190.336, 190.33599999999998, URATE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01-709-1020</t>
        </is>
      </c>
      <c r="F7441" s="4" t="n">
        <v>30105</v>
      </c>
      <c r="G7441" s="4" t="n">
        <v>101</v>
      </c>
      <c r="H7441" s="4" t="inlineStr">
        <is>
          <t>LBSTRESC, LBSTRESN, LBTESTCD</t>
        </is>
      </c>
      <c r="I7441" s="4" t="inlineStr">
        <is>
          <t>208.18, 208.17999999999998, URATE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01-709-1020</t>
        </is>
      </c>
      <c r="F7442" s="4" t="n">
        <v>30106</v>
      </c>
      <c r="G7442" s="4" t="n">
        <v>131</v>
      </c>
      <c r="H7442" s="4" t="inlineStr">
        <is>
          <t>LBSTRESC, LBSTRESN, LBTESTCD</t>
        </is>
      </c>
      <c r="I7442" s="4" t="inlineStr">
        <is>
          <t>166.544, 166.54399999999998, URATE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01-709-1020</t>
        </is>
      </c>
      <c r="F7443" s="4" t="n">
        <v>30109</v>
      </c>
      <c r="G7443" s="4" t="n">
        <v>227</v>
      </c>
      <c r="H7443" s="4" t="inlineStr">
        <is>
          <t>LBSTRESC, LBSTRESN, LBTESTCD</t>
        </is>
      </c>
      <c r="I7443" s="4" t="inlineStr">
        <is>
          <t>184.388, 184.38799999999998, URATE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01-709-1020</t>
        </is>
      </c>
      <c r="F7444" s="4" t="n">
        <v>30118</v>
      </c>
      <c r="G7444" s="4" t="n">
        <v>37</v>
      </c>
      <c r="H7444" s="4" t="inlineStr">
        <is>
          <t>LBSTRESC, LBSTRESN, LBTESTCD</t>
        </is>
      </c>
      <c r="I7444" s="4" t="inlineStr">
        <is>
          <t>6.49, 6.489999999999999, WBC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01-709-1020</t>
        </is>
      </c>
      <c r="F7445" s="4" t="n">
        <v>30126</v>
      </c>
      <c r="G7445" s="4" t="n">
        <v>294</v>
      </c>
      <c r="H7445" s="4" t="inlineStr">
        <is>
          <t>LBSTRESC, LBSTRESN, LBTESTCD</t>
        </is>
      </c>
      <c r="I7445" s="4" t="inlineStr">
        <is>
          <t>7.03, 7.029999999999999, WBC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01-709-1020</t>
        </is>
      </c>
      <c r="F7446" s="4" t="n">
        <v>30127</v>
      </c>
      <c r="G7446" s="4" t="n">
        <v>325</v>
      </c>
      <c r="H7446" s="4" t="inlineStr">
        <is>
          <t>LBSTRESC, LBSTRESN, LBTESTCD</t>
        </is>
      </c>
      <c r="I7446" s="4" t="inlineStr">
        <is>
          <t>6.36, 6.359999999999999, WBC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01-709-1029</t>
        </is>
      </c>
      <c r="F7447" s="4" t="n">
        <v>30189</v>
      </c>
      <c r="G7447" s="4" t="n">
        <v>44</v>
      </c>
      <c r="H7447" s="4" t="inlineStr">
        <is>
          <t>LBSTRESC, LBSTRESN, LBTESTCD</t>
        </is>
      </c>
      <c r="I7447" s="4" t="inlineStr">
        <is>
          <t>8.211, 8.210999999999999, BUN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01-709-1029</t>
        </is>
      </c>
      <c r="F7448" s="4" t="n">
        <v>30190</v>
      </c>
      <c r="G7448" s="4" t="n">
        <v>79</v>
      </c>
      <c r="H7448" s="4" t="inlineStr">
        <is>
          <t>LBSTRESC, LBSTRESN, LBTESTCD</t>
        </is>
      </c>
      <c r="I7448" s="4" t="inlineStr">
        <is>
          <t>8.925, 8.924999999999999, BUN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01-709-1029</t>
        </is>
      </c>
      <c r="F7449" s="4" t="n">
        <v>30195</v>
      </c>
      <c r="G7449" s="4" t="n">
        <v>234</v>
      </c>
      <c r="H7449" s="4" t="inlineStr">
        <is>
          <t>LBSTRESC, LBSTRESN, LBTESTCD</t>
        </is>
      </c>
      <c r="I7449" s="4" t="inlineStr">
        <is>
          <t>10.71, 10.709999999999999, BUN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01-709-1029</t>
        </is>
      </c>
      <c r="F7450" s="4" t="n">
        <v>30197</v>
      </c>
      <c r="G7450" s="4" t="n">
        <v>299</v>
      </c>
      <c r="H7450" s="4" t="inlineStr">
        <is>
          <t>LBSTRESC, LBSTRESN, LBTESTCD</t>
        </is>
      </c>
      <c r="I7450" s="4" t="inlineStr">
        <is>
          <t>6.783, 6.782999999999999, BUN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01-709-1029</t>
        </is>
      </c>
      <c r="F7451" s="4" t="n">
        <v>30243</v>
      </c>
      <c r="G7451" s="4" t="n">
        <v>50</v>
      </c>
      <c r="H7451" s="4" t="inlineStr">
        <is>
          <t>LBSTRESC, LBSTRESN, LBTESTCD</t>
        </is>
      </c>
      <c r="I7451" s="4" t="inlineStr">
        <is>
          <t>123.76, 123.75999999999999, CREAT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01-709-1029</t>
        </is>
      </c>
      <c r="F7452" s="4" t="n">
        <v>30274</v>
      </c>
      <c r="G7452" s="4" t="n">
        <v>87</v>
      </c>
      <c r="H7452" s="4" t="inlineStr">
        <is>
          <t>LBSTRESC, LBSTRESN, LBTESTCD</t>
        </is>
      </c>
      <c r="I7452" s="4" t="inlineStr">
        <is>
          <t>5.32896, 5.328959999999999, GLUC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01-709-1029</t>
        </is>
      </c>
      <c r="F7453" s="4" t="n">
        <v>30275</v>
      </c>
      <c r="G7453" s="4" t="n">
        <v>117</v>
      </c>
      <c r="H7453" s="4" t="inlineStr">
        <is>
          <t>LBSTRESC, LBSTRESN, LBTESTCD</t>
        </is>
      </c>
      <c r="I7453" s="4" t="inlineStr">
        <is>
          <t>5.38447, 5.384469999999999, GLUC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01-709-1029</t>
        </is>
      </c>
      <c r="F7454" s="4" t="n">
        <v>30280</v>
      </c>
      <c r="G7454" s="4" t="n">
        <v>273</v>
      </c>
      <c r="H7454" s="4" t="inlineStr">
        <is>
          <t>LBSTRESC, LBSTRESN, LBTESTCD</t>
        </is>
      </c>
      <c r="I7454" s="4" t="inlineStr">
        <is>
          <t>5.32896, 5.328959999999999, GLUC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01-709-1029</t>
        </is>
      </c>
      <c r="F7455" s="4" t="n">
        <v>30299</v>
      </c>
      <c r="G7455" s="4" t="n">
        <v>244</v>
      </c>
      <c r="H7455" s="4" t="inlineStr">
        <is>
          <t>LBSTRESC, LBSTRESN, LBTESTCD</t>
        </is>
      </c>
      <c r="I7455" s="4" t="inlineStr">
        <is>
          <t>6.5163, 6.516299999999999, HGB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01-709-1029</t>
        </is>
      </c>
      <c r="F7456" s="4" t="n">
        <v>30302</v>
      </c>
      <c r="G7456" s="4" t="n">
        <v>19</v>
      </c>
      <c r="H7456" s="4" t="inlineStr">
        <is>
          <t>LBSTRESC, LBSTRESN, LBTESTCD</t>
        </is>
      </c>
      <c r="I7456" s="4" t="inlineStr">
        <is>
          <t>4.4, 4.399999999999999, K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01-709-1029</t>
        </is>
      </c>
      <c r="F7457" s="4" t="n">
        <v>30306</v>
      </c>
      <c r="G7457" s="4" t="n">
        <v>150</v>
      </c>
      <c r="H7457" s="4" t="inlineStr">
        <is>
          <t>LBSTRESC, LBSTRESN, LBTESTCD</t>
        </is>
      </c>
      <c r="I7457" s="4" t="inlineStr">
        <is>
          <t>4.4, 4.399999999999999, K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01-709-1029</t>
        </is>
      </c>
      <c r="F7458" s="4" t="n">
        <v>30307</v>
      </c>
      <c r="G7458" s="4" t="n">
        <v>181</v>
      </c>
      <c r="H7458" s="4" t="inlineStr">
        <is>
          <t>LBSTRESC, LBSTRESN, LBTESTCD</t>
        </is>
      </c>
      <c r="I7458" s="4" t="inlineStr">
        <is>
          <t>4.4, 4.399999999999999, K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01-709-1029</t>
        </is>
      </c>
      <c r="F7459" s="4" t="n">
        <v>30308</v>
      </c>
      <c r="G7459" s="4" t="n">
        <v>215</v>
      </c>
      <c r="H7459" s="4" t="inlineStr">
        <is>
          <t>LBSTRESC, LBSTRESN, LBTESTCD</t>
        </is>
      </c>
      <c r="I7459" s="4" t="inlineStr">
        <is>
          <t>4.2, 4.199999999999999, K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01-709-1029</t>
        </is>
      </c>
      <c r="F7460" s="4" t="n">
        <v>30311</v>
      </c>
      <c r="G7460" s="4" t="n">
        <v>310</v>
      </c>
      <c r="H7460" s="4" t="inlineStr">
        <is>
          <t>LBSTRESC, LBSTRESN, LBTESTCD</t>
        </is>
      </c>
      <c r="I7460" s="4" t="inlineStr">
        <is>
          <t>4.7, 4.699999999999999, K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01-709-1029</t>
        </is>
      </c>
      <c r="F7461" s="4" t="n">
        <v>30440</v>
      </c>
      <c r="G7461" s="4" t="n">
        <v>37</v>
      </c>
      <c r="H7461" s="4" t="inlineStr">
        <is>
          <t>LBSTRESC, LBSTRESN, LBTESTCD</t>
        </is>
      </c>
      <c r="I7461" s="4" t="inlineStr">
        <is>
          <t>4.74, 4.739999999999999, WBC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01-709-1029</t>
        </is>
      </c>
      <c r="F7462" s="4" t="n">
        <v>30447</v>
      </c>
      <c r="G7462" s="4" t="n">
        <v>257</v>
      </c>
      <c r="H7462" s="4" t="inlineStr">
        <is>
          <t>LBSTRESC, LBSTRESN, LBTESTCD</t>
        </is>
      </c>
      <c r="I7462" s="4" t="inlineStr">
        <is>
          <t>5.11, 5.109999999999999, WBC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01-709-1029</t>
        </is>
      </c>
      <c r="F7463" s="4" t="n">
        <v>30449</v>
      </c>
      <c r="G7463" s="4" t="n">
        <v>322</v>
      </c>
      <c r="H7463" s="4" t="inlineStr">
        <is>
          <t>LBSTRESC, LBSTRESN, LBTESTCD</t>
        </is>
      </c>
      <c r="I7463" s="4" t="inlineStr">
        <is>
          <t>4.61, 4.609999999999999, WBC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01-709-1081</t>
        </is>
      </c>
      <c r="F7464" s="4" t="n">
        <v>30485</v>
      </c>
      <c r="G7464" s="4" t="n">
        <v>6</v>
      </c>
      <c r="H7464" s="4" t="inlineStr">
        <is>
          <t>LBSTRESC, LBSTRESN, LBTESTCD</t>
        </is>
      </c>
      <c r="I7464" s="4" t="inlineStr">
        <is>
          <t>8.55, 8.549999999999999, BILI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01-709-1081</t>
        </is>
      </c>
      <c r="F7465" s="4" t="n">
        <v>30492</v>
      </c>
      <c r="G7465" s="4" t="n">
        <v>7</v>
      </c>
      <c r="H7465" s="4" t="inlineStr">
        <is>
          <t>LBSTRESC, LBSTRESN, LBTESTCD</t>
        </is>
      </c>
      <c r="I7465" s="4" t="inlineStr">
        <is>
          <t>4.998, 4.997999999999999, BUN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01-709-1081</t>
        </is>
      </c>
      <c r="F7466" s="4" t="n">
        <v>30496</v>
      </c>
      <c r="G7466" s="4" t="n">
        <v>134</v>
      </c>
      <c r="H7466" s="4" t="inlineStr">
        <is>
          <t>LBSTRESC, LBSTRESN, LBTESTCD</t>
        </is>
      </c>
      <c r="I7466" s="4" t="inlineStr">
        <is>
          <t>4.998, 4.997999999999999, BUN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01-709-1081</t>
        </is>
      </c>
      <c r="F7467" s="4" t="n">
        <v>30512</v>
      </c>
      <c r="G7467" s="4" t="n">
        <v>193</v>
      </c>
      <c r="H7467" s="4" t="inlineStr">
        <is>
          <t>LBSTRESC, LBSTRESN, LBTESTCD</t>
        </is>
      </c>
      <c r="I7467" s="4" t="inlineStr">
        <is>
          <t>4.11174, 4.111739999999999, CHOL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01-709-1081</t>
        </is>
      </c>
      <c r="F7468" s="4" t="n">
        <v>30550</v>
      </c>
      <c r="G7468" s="4" t="n">
        <v>16</v>
      </c>
      <c r="H7468" s="4" t="inlineStr">
        <is>
          <t>LBSTRESC, LBSTRESN, LBTESTCD</t>
        </is>
      </c>
      <c r="I7468" s="4" t="inlineStr">
        <is>
          <t>5.32896, 5.328959999999999, GLUC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01-709-1081</t>
        </is>
      </c>
      <c r="F7469" s="4" t="n">
        <v>30553</v>
      </c>
      <c r="G7469" s="4" t="n">
        <v>112</v>
      </c>
      <c r="H7469" s="4" t="inlineStr">
        <is>
          <t>LBSTRESC, LBSTRESN, LBTESTCD</t>
        </is>
      </c>
      <c r="I7469" s="4" t="inlineStr">
        <is>
          <t>4.4408, 4.440799999999999, GLUC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01-709-1081</t>
        </is>
      </c>
      <c r="F7470" s="4" t="n">
        <v>30555</v>
      </c>
      <c r="G7470" s="4" t="n">
        <v>172</v>
      </c>
      <c r="H7470" s="4" t="inlineStr">
        <is>
          <t>LBSTRESC, LBSTRESN, LBTESTCD</t>
        </is>
      </c>
      <c r="I7470" s="4" t="inlineStr">
        <is>
          <t>9.21466, 9.214659999999999, GLUC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01-709-1081</t>
        </is>
      </c>
      <c r="F7471" s="4" t="n">
        <v>30567</v>
      </c>
      <c r="G7471" s="4" t="n">
        <v>144</v>
      </c>
      <c r="H7471" s="4" t="inlineStr">
        <is>
          <t>LBSTRESC, LBSTRESN, LBTESTCD</t>
        </is>
      </c>
      <c r="I7471" s="4" t="inlineStr">
        <is>
          <t>8.12986, 8.129859999999999, HGB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01-709-1081</t>
        </is>
      </c>
      <c r="F7472" s="4" t="n">
        <v>30654</v>
      </c>
      <c r="G7472" s="4" t="n">
        <v>96</v>
      </c>
      <c r="H7472" s="4" t="inlineStr">
        <is>
          <t>LBSTRESC, LBSTRESN, LBTESTCD</t>
        </is>
      </c>
      <c r="I7472" s="4" t="inlineStr">
        <is>
          <t>190.336, 190.33599999999998, URATE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01-709-1081</t>
        </is>
      </c>
      <c r="F7473" s="4" t="n">
        <v>30664</v>
      </c>
      <c r="G7473" s="4" t="n">
        <v>97</v>
      </c>
      <c r="H7473" s="4" t="inlineStr">
        <is>
          <t>LBSTRESC, LBSTRESN, LBTESTCD</t>
        </is>
      </c>
      <c r="I7473" s="4" t="inlineStr">
        <is>
          <t>4.15, 4.149999999999999, WBC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01-709-1088</t>
        </is>
      </c>
      <c r="F7474" s="4" t="n">
        <v>30725</v>
      </c>
      <c r="G7474" s="4" t="n">
        <v>203</v>
      </c>
      <c r="H7474" s="4" t="inlineStr">
        <is>
          <t>LBSTRESC, LBSTRESN, LBTESTCD</t>
        </is>
      </c>
      <c r="I7474" s="4" t="inlineStr">
        <is>
          <t>8.55, 8.549999999999999, BILI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01-709-1088</t>
        </is>
      </c>
      <c r="F7475" s="4" t="n">
        <v>30727</v>
      </c>
      <c r="G7475" s="4" t="n">
        <v>263</v>
      </c>
      <c r="H7475" s="4" t="inlineStr">
        <is>
          <t>LBSTRESC, LBSTRESN, LBTESTCD</t>
        </is>
      </c>
      <c r="I7475" s="4" t="inlineStr">
        <is>
          <t>8.55, 8.549999999999999, BILI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01-709-1088</t>
        </is>
      </c>
      <c r="F7476" s="4" t="n">
        <v>30732</v>
      </c>
      <c r="G7476" s="4" t="n">
        <v>109</v>
      </c>
      <c r="H7476" s="4" t="inlineStr">
        <is>
          <t>LBSTRESC, LBSTRESN, LBTESTCD</t>
        </is>
      </c>
      <c r="I7476" s="4" t="inlineStr">
        <is>
          <t>4.998, 4.997999999999999, BUN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01-709-1088</t>
        </is>
      </c>
      <c r="F7477" s="4" t="n">
        <v>30736</v>
      </c>
      <c r="G7477" s="4" t="n">
        <v>234</v>
      </c>
      <c r="H7477" s="4" t="inlineStr">
        <is>
          <t>LBSTRESC, LBSTRESN, LBTESTCD</t>
        </is>
      </c>
      <c r="I7477" s="4" t="inlineStr">
        <is>
          <t>6.426, 6.425999999999999, BUN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01-709-1088</t>
        </is>
      </c>
      <c r="F7478" s="4" t="n">
        <v>30738</v>
      </c>
      <c r="G7478" s="4" t="n">
        <v>299</v>
      </c>
      <c r="H7478" s="4" t="inlineStr">
        <is>
          <t>LBSTRESC, LBSTRESN, LBTESTCD</t>
        </is>
      </c>
      <c r="I7478" s="4" t="inlineStr">
        <is>
          <t>6.783, 6.782999999999999, BUN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01-709-1088</t>
        </is>
      </c>
      <c r="F7479" s="4" t="n">
        <v>30750</v>
      </c>
      <c r="G7479" s="4" t="n">
        <v>46</v>
      </c>
      <c r="H7479" s="4" t="inlineStr">
        <is>
          <t>LBSTRESC, LBSTRESN, LBTESTCD</t>
        </is>
      </c>
      <c r="I7479" s="4" t="inlineStr">
        <is>
          <t>5.40474, 5.404739999999999, CHOL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01-709-1088</t>
        </is>
      </c>
      <c r="F7480" s="4" t="n">
        <v>30756</v>
      </c>
      <c r="G7480" s="4" t="n">
        <v>236</v>
      </c>
      <c r="H7480" s="4" t="inlineStr">
        <is>
          <t>LBSTRESC, LBSTRESN, LBTESTCD</t>
        </is>
      </c>
      <c r="I7480" s="4" t="inlineStr">
        <is>
          <t>5.22372, 5.223719999999999, CHOL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01-709-1088</t>
        </is>
      </c>
      <c r="F7481" s="4" t="n">
        <v>30757</v>
      </c>
      <c r="G7481" s="4" t="n">
        <v>266</v>
      </c>
      <c r="H7481" s="4" t="inlineStr">
        <is>
          <t>LBSTRESC, LBSTRESN, LBTESTCD</t>
        </is>
      </c>
      <c r="I7481" s="4" t="inlineStr">
        <is>
          <t>5.50818, 5.508179999999999, CHOL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01-709-1088</t>
        </is>
      </c>
      <c r="F7482" s="4" t="n">
        <v>30815</v>
      </c>
      <c r="G7482" s="4" t="n">
        <v>87</v>
      </c>
      <c r="H7482" s="4" t="inlineStr">
        <is>
          <t>LBSTRESC, LBSTRESN, LBTESTCD</t>
        </is>
      </c>
      <c r="I7482" s="4" t="inlineStr">
        <is>
          <t>4.55182, 4.551819999999999, GLUC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01-709-1088</t>
        </is>
      </c>
      <c r="F7483" s="4" t="n">
        <v>30816</v>
      </c>
      <c r="G7483" s="4" t="n">
        <v>117</v>
      </c>
      <c r="H7483" s="4" t="inlineStr">
        <is>
          <t>LBSTRESC, LBSTRESN, LBTESTCD</t>
        </is>
      </c>
      <c r="I7483" s="4" t="inlineStr">
        <is>
          <t>4.49631, 4.496309999999999, GLUC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01-709-1088</t>
        </is>
      </c>
      <c r="F7484" s="4" t="n">
        <v>30818</v>
      </c>
      <c r="G7484" s="4" t="n">
        <v>178</v>
      </c>
      <c r="H7484" s="4" t="inlineStr">
        <is>
          <t>LBSTRESC, LBSTRESN, LBTESTCD</t>
        </is>
      </c>
      <c r="I7484" s="4" t="inlineStr">
        <is>
          <t>5.551, 5.550999999999999, GLUC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01-709-1088</t>
        </is>
      </c>
      <c r="F7485" s="4" t="n">
        <v>30821</v>
      </c>
      <c r="G7485" s="4" t="n">
        <v>273</v>
      </c>
      <c r="H7485" s="4" t="inlineStr">
        <is>
          <t>LBSTRESC, LBSTRESN, LBTESTCD</t>
        </is>
      </c>
      <c r="I7485" s="4" t="inlineStr">
        <is>
          <t>5.43998, 5.439979999999999, GLUC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01-709-1088</t>
        </is>
      </c>
      <c r="F7486" s="4" t="n">
        <v>30822</v>
      </c>
      <c r="G7486" s="4" t="n">
        <v>307</v>
      </c>
      <c r="H7486" s="4" t="inlineStr">
        <is>
          <t>LBSTRESC, LBSTRESN, LBTESTCD</t>
        </is>
      </c>
      <c r="I7486" s="4" t="inlineStr">
        <is>
          <t>6.32814, 6.328139999999999, GLUC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01-709-1088</t>
        </is>
      </c>
      <c r="F7487" s="4" t="n">
        <v>30834</v>
      </c>
      <c r="G7487" s="4" t="n">
        <v>55</v>
      </c>
      <c r="H7487" s="4" t="inlineStr">
        <is>
          <t>LBSTRESC, LBSTRESN, LBTESTCD</t>
        </is>
      </c>
      <c r="I7487" s="4" t="inlineStr">
        <is>
          <t>9.06076, 9.060759999999998,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01-709-1088</t>
        </is>
      </c>
      <c r="F7488" s="4" t="n">
        <v>30837</v>
      </c>
      <c r="G7488" s="4" t="n">
        <v>149</v>
      </c>
      <c r="H7488" s="4" t="inlineStr">
        <is>
          <t>LBSTRESC, LBSTRESN, LBTESTCD</t>
        </is>
      </c>
      <c r="I7488" s="4" t="inlineStr">
        <is>
          <t>9.06076, 9.060759999999998,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01-709-1088</t>
        </is>
      </c>
      <c r="F7489" s="4" t="n">
        <v>30839</v>
      </c>
      <c r="G7489" s="4" t="n">
        <v>214</v>
      </c>
      <c r="H7489" s="4" t="inlineStr">
        <is>
          <t>LBSTRESC, LBSTRESN, LBTESTCD</t>
        </is>
      </c>
      <c r="I7489" s="4" t="inlineStr">
        <is>
          <t>9.06076, 9.060759999999998, HGB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01-709-1088</t>
        </is>
      </c>
      <c r="F7490" s="4" t="n">
        <v>30840</v>
      </c>
      <c r="G7490" s="4" t="n">
        <v>244</v>
      </c>
      <c r="H7490" s="4" t="inlineStr">
        <is>
          <t>LBSTRESC, LBSTRESN, LBTESTCD</t>
        </is>
      </c>
      <c r="I7490" s="4" t="inlineStr">
        <is>
          <t>8.93664, 8.936639999999999, HGB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01-709-1088</t>
        </is>
      </c>
      <c r="F7491" s="4" t="n">
        <v>30843</v>
      </c>
      <c r="G7491" s="4" t="n">
        <v>19</v>
      </c>
      <c r="H7491" s="4" t="inlineStr">
        <is>
          <t>LBSTRESC, LBSTRESN, LBTESTCD</t>
        </is>
      </c>
      <c r="I7491" s="4" t="inlineStr">
        <is>
          <t>4.4, 4.399999999999999, K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01-709-1088</t>
        </is>
      </c>
      <c r="F7492" s="4" t="n">
        <v>30844</v>
      </c>
      <c r="G7492" s="4" t="n">
        <v>56</v>
      </c>
      <c r="H7492" s="4" t="inlineStr">
        <is>
          <t>LBSTRESC, LBSTRESN, LBTESTCD</t>
        </is>
      </c>
      <c r="I7492" s="4" t="inlineStr">
        <is>
          <t>4.4, 4.399999999999999,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01-709-1088</t>
        </is>
      </c>
      <c r="F7493" s="4" t="n">
        <v>30849</v>
      </c>
      <c r="G7493" s="4" t="n">
        <v>215</v>
      </c>
      <c r="H7493" s="4" t="inlineStr">
        <is>
          <t>LBSTRESC, LBSTRESN, LBTESTCD</t>
        </is>
      </c>
      <c r="I7493" s="4" t="inlineStr">
        <is>
          <t>4.2, 4.199999999999999,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01-709-1088</t>
        </is>
      </c>
      <c r="F7494" s="4" t="n">
        <v>30850</v>
      </c>
      <c r="G7494" s="4" t="n">
        <v>245</v>
      </c>
      <c r="H7494" s="4" t="inlineStr">
        <is>
          <t>LBSTRESC, LBSTRESN, LBTESTCD</t>
        </is>
      </c>
      <c r="I7494" s="4" t="inlineStr">
        <is>
          <t>4.4, 4.399999999999999, K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01-709-1088</t>
        </is>
      </c>
      <c r="F7495" s="4" t="n">
        <v>30851</v>
      </c>
      <c r="G7495" s="4" t="n">
        <v>276</v>
      </c>
      <c r="H7495" s="4" t="inlineStr">
        <is>
          <t>LBSTRESC, LBSTRESN, LBTESTCD</t>
        </is>
      </c>
      <c r="I7495" s="4" t="inlineStr">
        <is>
          <t>4.2, 4.199999999999999, K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01-709-1088</t>
        </is>
      </c>
      <c r="F7496" s="4" t="n">
        <v>30951</v>
      </c>
      <c r="G7496" s="4" t="n">
        <v>31</v>
      </c>
      <c r="H7496" s="4" t="inlineStr">
        <is>
          <t>LBSTRESC, LBSTRESN, LBTESTCD</t>
        </is>
      </c>
      <c r="I7496" s="4" t="inlineStr">
        <is>
          <t>5.2, 5.199999999999999,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01-709-1088</t>
        </is>
      </c>
      <c r="F7497" s="4" t="n">
        <v>30955</v>
      </c>
      <c r="G7497" s="4" t="n">
        <v>160</v>
      </c>
      <c r="H7497" s="4" t="inlineStr">
        <is>
          <t>LBSTRESC, LBSTRESN, LBTESTCD</t>
        </is>
      </c>
      <c r="I7497" s="4" t="inlineStr">
        <is>
          <t>4.9, 4.899999999999999,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01-709-1088</t>
        </is>
      </c>
      <c r="F7498" s="4" t="n">
        <v>30956</v>
      </c>
      <c r="G7498" s="4" t="n">
        <v>193</v>
      </c>
      <c r="H7498" s="4" t="inlineStr">
        <is>
          <t>LBSTRESC, LBSTRESN, LBTESTCD</t>
        </is>
      </c>
      <c r="I7498" s="4" t="inlineStr">
        <is>
          <t>4.9, 4.899999999999999, RBC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01-709-1088</t>
        </is>
      </c>
      <c r="F7499" s="4" t="n">
        <v>30958</v>
      </c>
      <c r="G7499" s="4" t="n">
        <v>255</v>
      </c>
      <c r="H7499" s="4" t="inlineStr">
        <is>
          <t>LBSTRESC, LBSTRESN, LBTESTCD</t>
        </is>
      </c>
      <c r="I7499" s="4" t="inlineStr">
        <is>
          <t>4.9, 4.899999999999999, RBC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01-709-1088</t>
        </is>
      </c>
      <c r="F7500" s="4" t="n">
        <v>30969</v>
      </c>
      <c r="G7500" s="4" t="n">
        <v>131</v>
      </c>
      <c r="H7500" s="4" t="inlineStr">
        <is>
          <t>LBSTRESC, LBSTRESN, LBTESTCD</t>
        </is>
      </c>
      <c r="I7500" s="4" t="inlineStr">
        <is>
          <t>249.816, 249.81599999999997, URATE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01-709-1088</t>
        </is>
      </c>
      <c r="F7501" s="4" t="n">
        <v>30970</v>
      </c>
      <c r="G7501" s="4" t="n">
        <v>161</v>
      </c>
      <c r="H7501" s="4" t="inlineStr">
        <is>
          <t>LBSTRESC, LBSTRESN, LBTESTCD</t>
        </is>
      </c>
      <c r="I7501" s="4" t="inlineStr">
        <is>
          <t>255.764, 255.76399999999998, URATE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01-709-1088</t>
        </is>
      </c>
      <c r="F7502" s="4" t="n">
        <v>30974</v>
      </c>
      <c r="G7502" s="4" t="n">
        <v>290</v>
      </c>
      <c r="H7502" s="4" t="inlineStr">
        <is>
          <t>LBSTRESC, LBSTRESN, LBTESTCD</t>
        </is>
      </c>
      <c r="I7502" s="4" t="inlineStr">
        <is>
          <t>231.972, 231.97199999999998, URATE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01-709-1088</t>
        </is>
      </c>
      <c r="F7503" s="4" t="n">
        <v>30985</v>
      </c>
      <c r="G7503" s="4" t="n">
        <v>162</v>
      </c>
      <c r="H7503" s="4" t="inlineStr">
        <is>
          <t>LBSTRESC, LBSTRESN, LBTESTCD</t>
        </is>
      </c>
      <c r="I7503" s="4" t="inlineStr">
        <is>
          <t>6.53, 6.529999999999999, WBC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01-709-1088</t>
        </is>
      </c>
      <c r="F7504" s="4" t="n">
        <v>30988</v>
      </c>
      <c r="G7504" s="4" t="n">
        <v>257</v>
      </c>
      <c r="H7504" s="4" t="inlineStr">
        <is>
          <t>LBSTRESC, LBSTRESN, LBTESTCD</t>
        </is>
      </c>
      <c r="I7504" s="4" t="inlineStr">
        <is>
          <t>5.66, 5.659999999999999, WBC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01-709-1099</t>
        </is>
      </c>
      <c r="F7505" s="4" t="n">
        <v>31037</v>
      </c>
      <c r="G7505" s="4" t="n">
        <v>6</v>
      </c>
      <c r="H7505" s="4" t="inlineStr">
        <is>
          <t>LBSTRESC, LBSTRESN, LBTESTCD</t>
        </is>
      </c>
      <c r="I7505" s="4" t="inlineStr">
        <is>
          <t>11.97, 11.969999999999999, BILI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01-709-1099</t>
        </is>
      </c>
      <c r="F7506" s="4" t="n">
        <v>31038</v>
      </c>
      <c r="G7506" s="4" t="n">
        <v>60</v>
      </c>
      <c r="H7506" s="4" t="inlineStr">
        <is>
          <t>LBSTRESC, LBSTRESN, LBTESTCD</t>
        </is>
      </c>
      <c r="I7506" s="4" t="inlineStr">
        <is>
          <t>8.55, 8.549999999999999, BILI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01-709-1099</t>
        </is>
      </c>
      <c r="F7507" s="4" t="n">
        <v>31041</v>
      </c>
      <c r="G7507" s="4" t="n">
        <v>150</v>
      </c>
      <c r="H7507" s="4" t="inlineStr">
        <is>
          <t>LBSTRESC, LBSTRESN, LBTESTCD</t>
        </is>
      </c>
      <c r="I7507" s="4" t="inlineStr">
        <is>
          <t>8.55, 8.549999999999999, BILI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01-709-1099</t>
        </is>
      </c>
      <c r="F7508" s="4" t="n">
        <v>31042</v>
      </c>
      <c r="G7508" s="4" t="n">
        <v>185</v>
      </c>
      <c r="H7508" s="4" t="inlineStr">
        <is>
          <t>LBSTRESC, LBSTRESN, LBTESTCD</t>
        </is>
      </c>
      <c r="I7508" s="4" t="inlineStr">
        <is>
          <t>8.55, 8.549999999999999, BILI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01-709-1099</t>
        </is>
      </c>
      <c r="F7509" s="4" t="n">
        <v>31044</v>
      </c>
      <c r="G7509" s="4" t="n">
        <v>245</v>
      </c>
      <c r="H7509" s="4" t="inlineStr">
        <is>
          <t>LBSTRESC, LBSTRESN, LBTESTCD</t>
        </is>
      </c>
      <c r="I7509" s="4" t="inlineStr">
        <is>
          <t>8.55, 8.549999999999999, BILI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01-709-1099</t>
        </is>
      </c>
      <c r="F7510" s="4" t="n">
        <v>31045</v>
      </c>
      <c r="G7510" s="4" t="n">
        <v>280</v>
      </c>
      <c r="H7510" s="4" t="inlineStr">
        <is>
          <t>LBSTRESC, LBSTRESN, LBTESTCD</t>
        </is>
      </c>
      <c r="I7510" s="4" t="inlineStr">
        <is>
          <t>11.97, 11.969999999999999, BILI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01-709-1099</t>
        </is>
      </c>
      <c r="F7511" s="4" t="n">
        <v>31048</v>
      </c>
      <c r="G7511" s="4" t="n">
        <v>91</v>
      </c>
      <c r="H7511" s="4" t="inlineStr">
        <is>
          <t>LBSTRESC, LBSTRESN, LBTESTCD</t>
        </is>
      </c>
      <c r="I7511" s="4" t="inlineStr">
        <is>
          <t>6.426, 6.425999999999999, BUN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01-709-1099</t>
        </is>
      </c>
      <c r="F7512" s="4" t="n">
        <v>31051</v>
      </c>
      <c r="G7512" s="4" t="n">
        <v>186</v>
      </c>
      <c r="H7512" s="4" t="inlineStr">
        <is>
          <t>LBSTRESC, LBSTRESN, LBTESTCD</t>
        </is>
      </c>
      <c r="I7512" s="4" t="inlineStr">
        <is>
          <t>6.426, 6.425999999999999, BUN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01-709-1099</t>
        </is>
      </c>
      <c r="F7513" s="4" t="n">
        <v>31052</v>
      </c>
      <c r="G7513" s="4" t="n">
        <v>216</v>
      </c>
      <c r="H7513" s="4" t="inlineStr">
        <is>
          <t>LBSTRESC, LBSTRESN, LBTESTCD</t>
        </is>
      </c>
      <c r="I7513" s="4" t="inlineStr">
        <is>
          <t>6.783, 6.782999999999999, BUN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01-709-1099</t>
        </is>
      </c>
      <c r="F7514" s="4" t="n">
        <v>31066</v>
      </c>
      <c r="G7514" s="4" t="n">
        <v>93</v>
      </c>
      <c r="H7514" s="4" t="inlineStr">
        <is>
          <t>LBSTRESC, LBSTRESN, LBTESTCD</t>
        </is>
      </c>
      <c r="I7514" s="4" t="inlineStr">
        <is>
          <t>5.22372, 5.223719999999999, CHOL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01-709-1099</t>
        </is>
      </c>
      <c r="F7515" s="4" t="n">
        <v>31069</v>
      </c>
      <c r="G7515" s="4" t="n">
        <v>188</v>
      </c>
      <c r="H7515" s="4" t="inlineStr">
        <is>
          <t>LBSTRESC, LBSTRESN, LBTESTCD</t>
        </is>
      </c>
      <c r="I7515" s="4" t="inlineStr">
        <is>
          <t>5.32716, 5.327159999999999, CHOL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01-709-1099</t>
        </is>
      </c>
      <c r="F7516" s="4" t="n">
        <v>31095</v>
      </c>
      <c r="G7516" s="4" t="n">
        <v>13</v>
      </c>
      <c r="H7516" s="4" t="inlineStr">
        <is>
          <t>LBSTRESC, LBSTRESN, LBTESTCD</t>
        </is>
      </c>
      <c r="I7516" s="4" t="inlineStr">
        <is>
          <t>88.4, 88.39999999999999, CREAT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01-709-1099</t>
        </is>
      </c>
      <c r="F7517" s="4" t="n">
        <v>31096</v>
      </c>
      <c r="G7517" s="4" t="n">
        <v>66</v>
      </c>
      <c r="H7517" s="4" t="inlineStr">
        <is>
          <t>LBSTRESC, LBSTRESN, LBTESTCD</t>
        </is>
      </c>
      <c r="I7517" s="4" t="inlineStr">
        <is>
          <t>88.4, 88.39999999999999, CREAT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01-709-1099</t>
        </is>
      </c>
      <c r="F7518" s="4" t="n">
        <v>31097</v>
      </c>
      <c r="G7518" s="4" t="n">
        <v>96</v>
      </c>
      <c r="H7518" s="4" t="inlineStr">
        <is>
          <t>LBSTRESC, LBSTRESN, LBTESTCD</t>
        </is>
      </c>
      <c r="I7518" s="4" t="inlineStr">
        <is>
          <t>88.4, 88.39999999999999, CREAT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01-709-1099</t>
        </is>
      </c>
      <c r="F7519" s="4" t="n">
        <v>31098</v>
      </c>
      <c r="G7519" s="4" t="n">
        <v>126</v>
      </c>
      <c r="H7519" s="4" t="inlineStr">
        <is>
          <t>LBSTRESC, LBSTRESN, LBTESTCD</t>
        </is>
      </c>
      <c r="I7519" s="4" t="inlineStr">
        <is>
          <t>88.4, 88.39999999999999, CREAT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01-709-1099</t>
        </is>
      </c>
      <c r="F7520" s="4" t="n">
        <v>31101</v>
      </c>
      <c r="G7520" s="4" t="n">
        <v>221</v>
      </c>
      <c r="H7520" s="4" t="inlineStr">
        <is>
          <t>LBSTRESC, LBSTRESN, LBTESTCD</t>
        </is>
      </c>
      <c r="I7520" s="4" t="inlineStr">
        <is>
          <t>88.4, 88.39999999999999, CREAT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01-709-1099</t>
        </is>
      </c>
      <c r="F7521" s="4" t="n">
        <v>31102</v>
      </c>
      <c r="G7521" s="4" t="n">
        <v>252</v>
      </c>
      <c r="H7521" s="4" t="inlineStr">
        <is>
          <t>LBSTRESC, LBSTRESN, LBTESTCD</t>
        </is>
      </c>
      <c r="I7521" s="4" t="inlineStr">
        <is>
          <t>79.56, 79.55999999999999, CREAT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01-709-1099</t>
        </is>
      </c>
      <c r="F7522" s="4" t="n">
        <v>31103</v>
      </c>
      <c r="G7522" s="4" t="n">
        <v>286</v>
      </c>
      <c r="H7522" s="4" t="inlineStr">
        <is>
          <t>LBSTRESC, LBSTRESN, LBTESTCD</t>
        </is>
      </c>
      <c r="I7522" s="4" t="inlineStr">
        <is>
          <t>88.4, 88.39999999999999, CREAT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01-709-1099</t>
        </is>
      </c>
      <c r="F7523" s="4" t="n">
        <v>31127</v>
      </c>
      <c r="G7523" s="4" t="n">
        <v>160</v>
      </c>
      <c r="H7523" s="4" t="inlineStr">
        <is>
          <t>LBSTRESC, LBSTRESN, LBTESTCD</t>
        </is>
      </c>
      <c r="I7523" s="4" t="inlineStr">
        <is>
          <t>5.551, 5.550999999999999, GLUC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01-709-1099</t>
        </is>
      </c>
      <c r="F7524" s="4" t="n">
        <v>31143</v>
      </c>
      <c r="G7524" s="4" t="n">
        <v>42</v>
      </c>
      <c r="H7524" s="4" t="inlineStr">
        <is>
          <t>LBSTRESC, LBSTRESN, LBTESTCD</t>
        </is>
      </c>
      <c r="I7524" s="4" t="inlineStr">
        <is>
          <t>8.93664, 8.936639999999999, HGB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01-709-1099</t>
        </is>
      </c>
      <c r="F7525" s="4" t="n">
        <v>31144</v>
      </c>
      <c r="G7525" s="4" t="n">
        <v>71</v>
      </c>
      <c r="H7525" s="4" t="inlineStr">
        <is>
          <t>LBSTRESC, LBSTRESN, LBTESTCD</t>
        </is>
      </c>
      <c r="I7525" s="4" t="inlineStr">
        <is>
          <t>8.62634, 8.626339999999999, HGB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01-709-1099</t>
        </is>
      </c>
      <c r="F7526" s="4" t="n">
        <v>31147</v>
      </c>
      <c r="G7526" s="4" t="n">
        <v>162</v>
      </c>
      <c r="H7526" s="4" t="inlineStr">
        <is>
          <t>LBSTRESC, LBSTRESN, LBTESTCD</t>
        </is>
      </c>
      <c r="I7526" s="4" t="inlineStr">
        <is>
          <t>9.24694, 9.246939999999999, HGB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01-709-1099</t>
        </is>
      </c>
      <c r="F7527" s="4" t="n">
        <v>31148</v>
      </c>
      <c r="G7527" s="4" t="n">
        <v>196</v>
      </c>
      <c r="H7527" s="4" t="inlineStr">
        <is>
          <t>LBSTRESC, LBSTRESN, LBTESTCD</t>
        </is>
      </c>
      <c r="I7527" s="4" t="inlineStr">
        <is>
          <t>8.75046, 8.750459999999999, HGB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01-709-1099</t>
        </is>
      </c>
      <c r="F7528" s="4" t="n">
        <v>31149</v>
      </c>
      <c r="G7528" s="4" t="n">
        <v>226</v>
      </c>
      <c r="H7528" s="4" t="inlineStr">
        <is>
          <t>LBSTRESC, LBSTRESN, LBTESTCD</t>
        </is>
      </c>
      <c r="I7528" s="4" t="inlineStr">
        <is>
          <t>8.44016, 8.440159999999999, HGB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01-709-1099</t>
        </is>
      </c>
      <c r="F7529" s="4" t="n">
        <v>31150</v>
      </c>
      <c r="G7529" s="4" t="n">
        <v>257</v>
      </c>
      <c r="H7529" s="4" t="inlineStr">
        <is>
          <t>LBSTRESC, LBSTRESN, LBTESTCD</t>
        </is>
      </c>
      <c r="I7529" s="4" t="inlineStr">
        <is>
          <t>8.62634, 8.626339999999999, HGB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01-709-1099</t>
        </is>
      </c>
      <c r="F7530" s="4" t="n">
        <v>31153</v>
      </c>
      <c r="G7530" s="4" t="n">
        <v>72</v>
      </c>
      <c r="H7530" s="4" t="inlineStr">
        <is>
          <t>LBSTRESC, LBSTRESN, LBTESTCD</t>
        </is>
      </c>
      <c r="I7530" s="4" t="inlineStr">
        <is>
          <t>4.4, 4.399999999999999, K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01-709-1099</t>
        </is>
      </c>
      <c r="F7531" s="4" t="n">
        <v>31155</v>
      </c>
      <c r="G7531" s="4" t="n">
        <v>132</v>
      </c>
      <c r="H7531" s="4" t="inlineStr">
        <is>
          <t>LBSTRESC, LBSTRESN, LBTESTCD</t>
        </is>
      </c>
      <c r="I7531" s="4" t="inlineStr">
        <is>
          <t>4.2, 4.199999999999999, K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01-709-1099</t>
        </is>
      </c>
      <c r="F7532" s="4" t="n">
        <v>31257</v>
      </c>
      <c r="G7532" s="4" t="n">
        <v>31</v>
      </c>
      <c r="H7532" s="4" t="inlineStr">
        <is>
          <t>LBSTRESC, LBSTRESN, LBTESTCD</t>
        </is>
      </c>
      <c r="I7532" s="4" t="inlineStr">
        <is>
          <t>4.7, 4.699999999999999, RBC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01-709-1099</t>
        </is>
      </c>
      <c r="F7533" s="4" t="n">
        <v>31259</v>
      </c>
      <c r="G7533" s="4" t="n">
        <v>82</v>
      </c>
      <c r="H7533" s="4" t="inlineStr">
        <is>
          <t>LBSTRESC, LBSTRESN, LBTESTCD</t>
        </is>
      </c>
      <c r="I7533" s="4" t="inlineStr">
        <is>
          <t>4.4, 4.399999999999999, RBC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01-709-1099</t>
        </is>
      </c>
      <c r="F7534" s="4" t="n">
        <v>31260</v>
      </c>
      <c r="G7534" s="4" t="n">
        <v>112</v>
      </c>
      <c r="H7534" s="4" t="inlineStr">
        <is>
          <t>LBSTRESC, LBSTRESN, LBTESTCD</t>
        </is>
      </c>
      <c r="I7534" s="4" t="inlineStr">
        <is>
          <t>4.4, 4.399999999999999, RBC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01-709-1099</t>
        </is>
      </c>
      <c r="F7535" s="4" t="n">
        <v>31261</v>
      </c>
      <c r="G7535" s="4" t="n">
        <v>142</v>
      </c>
      <c r="H7535" s="4" t="inlineStr">
        <is>
          <t>LBSTRESC, LBSTRESN, LBTESTCD</t>
        </is>
      </c>
      <c r="I7535" s="4" t="inlineStr">
        <is>
          <t>4.4, 4.399999999999999, RBC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01-709-1099</t>
        </is>
      </c>
      <c r="F7536" s="4" t="n">
        <v>31263</v>
      </c>
      <c r="G7536" s="4" t="n">
        <v>207</v>
      </c>
      <c r="H7536" s="4" t="inlineStr">
        <is>
          <t>LBSTRESC, LBSTRESN, LBTESTCD</t>
        </is>
      </c>
      <c r="I7536" s="4" t="inlineStr">
        <is>
          <t>4.4, 4.399999999999999, RBC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01-709-1099</t>
        </is>
      </c>
      <c r="F7537" s="4" t="n">
        <v>31266</v>
      </c>
      <c r="G7537" s="4" t="n">
        <v>303</v>
      </c>
      <c r="H7537" s="4" t="inlineStr">
        <is>
          <t>LBSTRESC, LBSTRESN, LBTESTCD</t>
        </is>
      </c>
      <c r="I7537" s="4" t="inlineStr">
        <is>
          <t>4.4, 4.399999999999999, RBC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01-709-1099</t>
        </is>
      </c>
      <c r="F7538" s="4" t="n">
        <v>31272</v>
      </c>
      <c r="G7538" s="4" t="n">
        <v>34</v>
      </c>
      <c r="H7538" s="4" t="inlineStr">
        <is>
          <t>LBSTRESC, LBSTRESN, LBTESTCD</t>
        </is>
      </c>
      <c r="I7538" s="4" t="inlineStr">
        <is>
          <t>231.972, 231.97199999999998, URATE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01-709-1099</t>
        </is>
      </c>
      <c r="F7539" s="4" t="n">
        <v>31273</v>
      </c>
      <c r="G7539" s="4" t="n">
        <v>83</v>
      </c>
      <c r="H7539" s="4" t="inlineStr">
        <is>
          <t>LBSTRESC, LBSTRESN, LBTESTCD</t>
        </is>
      </c>
      <c r="I7539" s="4" t="inlineStr">
        <is>
          <t>184.388, 184.38799999999998, URATE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01-709-1099</t>
        </is>
      </c>
      <c r="F7540" s="4" t="n">
        <v>31276</v>
      </c>
      <c r="G7540" s="4" t="n">
        <v>177</v>
      </c>
      <c r="H7540" s="4" t="inlineStr">
        <is>
          <t>LBSTRESC, LBSTRESN, LBTESTCD</t>
        </is>
      </c>
      <c r="I7540" s="4" t="inlineStr">
        <is>
          <t>231.972, 231.97199999999998, URATE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01-709-1099</t>
        </is>
      </c>
      <c r="F7541" s="4" t="n">
        <v>31279</v>
      </c>
      <c r="G7541" s="4" t="n">
        <v>272</v>
      </c>
      <c r="H7541" s="4" t="inlineStr">
        <is>
          <t>LBSTRESC, LBSTRESN, LBTESTCD</t>
        </is>
      </c>
      <c r="I7541" s="4" t="inlineStr">
        <is>
          <t>184.388, 184.38799999999998, URATE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01-709-1099</t>
        </is>
      </c>
      <c r="F7542" s="4" t="n">
        <v>31295</v>
      </c>
      <c r="G7542" s="4" t="n">
        <v>305</v>
      </c>
      <c r="H7542" s="4" t="inlineStr">
        <is>
          <t>LBSTRESC, LBSTRESN, LBTESTCD</t>
        </is>
      </c>
      <c r="I7542" s="4" t="inlineStr">
        <is>
          <t>5.36, 5.359999999999999, WBC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01-709-1102</t>
        </is>
      </c>
      <c r="F7543" s="4" t="n">
        <v>31327</v>
      </c>
      <c r="G7543" s="4" t="n">
        <v>43</v>
      </c>
      <c r="H7543" s="4" t="inlineStr">
        <is>
          <t>LBSTRESC, LBSTRESN, LBTESTCD</t>
        </is>
      </c>
      <c r="I7543" s="4" t="inlineStr">
        <is>
          <t>11.97, 11.969999999999999, BILI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01-709-1102</t>
        </is>
      </c>
      <c r="F7544" s="4" t="n">
        <v>31330</v>
      </c>
      <c r="G7544" s="4" t="n">
        <v>130</v>
      </c>
      <c r="H7544" s="4" t="inlineStr">
        <is>
          <t>LBSTRESC, LBSTRESN, LBTESTCD</t>
        </is>
      </c>
      <c r="I7544" s="4" t="inlineStr">
        <is>
          <t>11.97, 11.969999999999999, BILI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01-709-1102</t>
        </is>
      </c>
      <c r="F7545" s="4" t="n">
        <v>31331</v>
      </c>
      <c r="G7545" s="4" t="n">
        <v>160</v>
      </c>
      <c r="H7545" s="4" t="inlineStr">
        <is>
          <t>LBSTRESC, LBSTRESN, LBTESTCD</t>
        </is>
      </c>
      <c r="I7545" s="4" t="inlineStr">
        <is>
          <t>8.55, 8.549999999999999, BILI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01-709-1102</t>
        </is>
      </c>
      <c r="F7546" s="4" t="n">
        <v>31333</v>
      </c>
      <c r="G7546" s="4" t="n">
        <v>44</v>
      </c>
      <c r="H7546" s="4" t="inlineStr">
        <is>
          <t>LBSTRESC, LBSTRESN, LBTESTCD</t>
        </is>
      </c>
      <c r="I7546" s="4" t="inlineStr">
        <is>
          <t>6.426, 6.425999999999999, BUN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01-709-1102</t>
        </is>
      </c>
      <c r="F7547" s="4" t="n">
        <v>31334</v>
      </c>
      <c r="G7547" s="4" t="n">
        <v>74</v>
      </c>
      <c r="H7547" s="4" t="inlineStr">
        <is>
          <t>LBSTRESC, LBSTRESN, LBTESTCD</t>
        </is>
      </c>
      <c r="I7547" s="4" t="inlineStr">
        <is>
          <t>6.426, 6.425999999999999, BUN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01-709-1102</t>
        </is>
      </c>
      <c r="F7548" s="4" t="n">
        <v>31335</v>
      </c>
      <c r="G7548" s="4" t="n">
        <v>101</v>
      </c>
      <c r="H7548" s="4" t="inlineStr">
        <is>
          <t>LBSTRESC, LBSTRESN, LBTESTCD</t>
        </is>
      </c>
      <c r="I7548" s="4" t="inlineStr">
        <is>
          <t>6.783, 6.782999999999999, BUN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01-709-1102</t>
        </is>
      </c>
      <c r="F7549" s="4" t="n">
        <v>31336</v>
      </c>
      <c r="G7549" s="4" t="n">
        <v>131</v>
      </c>
      <c r="H7549" s="4" t="inlineStr">
        <is>
          <t>LBSTRESC, LBSTRESN, LBTESTCD</t>
        </is>
      </c>
      <c r="I7549" s="4" t="inlineStr">
        <is>
          <t>6.426, 6.425999999999999, BUN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01-709-1102</t>
        </is>
      </c>
      <c r="F7550" s="4" t="n">
        <v>31337</v>
      </c>
      <c r="G7550" s="4" t="n">
        <v>161</v>
      </c>
      <c r="H7550" s="4" t="inlineStr">
        <is>
          <t>LBSTRESC, LBSTRESN, LBTESTCD</t>
        </is>
      </c>
      <c r="I7550" s="4" t="inlineStr">
        <is>
          <t>6.783, 6.782999999999999, BUN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01-709-1102</t>
        </is>
      </c>
      <c r="F7551" s="4" t="n">
        <v>31346</v>
      </c>
      <c r="G7551" s="4" t="n">
        <v>76</v>
      </c>
      <c r="H7551" s="4" t="inlineStr">
        <is>
          <t>LBSTRESC, LBSTRESN, LBTESTCD</t>
        </is>
      </c>
      <c r="I7551" s="4" t="inlineStr">
        <is>
          <t>4.80996, 4.809959999999999, CHOL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01-709-1102</t>
        </is>
      </c>
      <c r="F7552" s="4" t="n">
        <v>31383</v>
      </c>
      <c r="G7552" s="4" t="n">
        <v>109</v>
      </c>
      <c r="H7552" s="4" t="inlineStr">
        <is>
          <t>LBSTRESC, LBSTRESN, LBTESTCD</t>
        </is>
      </c>
      <c r="I7552" s="4" t="inlineStr">
        <is>
          <t>5.32896, 5.328959999999999, GLUC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01-709-1102</t>
        </is>
      </c>
      <c r="F7553" s="4" t="n">
        <v>31393</v>
      </c>
      <c r="G7553" s="4" t="n">
        <v>54</v>
      </c>
      <c r="H7553" s="4" t="inlineStr">
        <is>
          <t>LBSTRESC, LBSTRESN, LBTESTCD</t>
        </is>
      </c>
      <c r="I7553" s="4" t="inlineStr">
        <is>
          <t>9.43312, 9.433119999999999, HGB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01-709-1102</t>
        </is>
      </c>
      <c r="F7554" s="4" t="n">
        <v>31398</v>
      </c>
      <c r="G7554" s="4" t="n">
        <v>18</v>
      </c>
      <c r="H7554" s="4" t="inlineStr">
        <is>
          <t>LBSTRESC, LBSTRESN, LBTESTCD</t>
        </is>
      </c>
      <c r="I7554" s="4" t="inlineStr">
        <is>
          <t>4.4, 4.399999999999999, K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01-709-1102</t>
        </is>
      </c>
      <c r="F7555" s="4" t="n">
        <v>31399</v>
      </c>
      <c r="G7555" s="4" t="n">
        <v>55</v>
      </c>
      <c r="H7555" s="4" t="inlineStr">
        <is>
          <t>LBSTRESC, LBSTRESN, LBTESTCD</t>
        </is>
      </c>
      <c r="I7555" s="4" t="inlineStr">
        <is>
          <t>4.2, 4.199999999999999, K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01-709-1102</t>
        </is>
      </c>
      <c r="F7556" s="4" t="n">
        <v>31458</v>
      </c>
      <c r="G7556" s="4" t="n">
        <v>28</v>
      </c>
      <c r="H7556" s="4" t="inlineStr">
        <is>
          <t>LBSTRESC, LBSTRESN, LBTESTCD</t>
        </is>
      </c>
      <c r="I7556" s="4" t="inlineStr">
        <is>
          <t>4.9, 4.899999999999999, RBC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01-709-1102</t>
        </is>
      </c>
      <c r="F7557" s="4" t="n">
        <v>31459</v>
      </c>
      <c r="G7557" s="4" t="n">
        <v>65</v>
      </c>
      <c r="H7557" s="4" t="inlineStr">
        <is>
          <t>LBSTRESC, LBSTRESN, LBTESTCD</t>
        </is>
      </c>
      <c r="I7557" s="4" t="inlineStr">
        <is>
          <t>4.9, 4.899999999999999, RBC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01-709-1102</t>
        </is>
      </c>
      <c r="F7558" s="4" t="n">
        <v>31460</v>
      </c>
      <c r="G7558" s="4" t="n">
        <v>92</v>
      </c>
      <c r="H7558" s="4" t="inlineStr">
        <is>
          <t>LBSTRESC, LBSTRESN, LBTESTCD</t>
        </is>
      </c>
      <c r="I7558" s="4" t="inlineStr">
        <is>
          <t>5.2, 5.199999999999999, RBC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01-709-1102</t>
        </is>
      </c>
      <c r="F7559" s="4" t="n">
        <v>31461</v>
      </c>
      <c r="G7559" s="4" t="n">
        <v>122</v>
      </c>
      <c r="H7559" s="4" t="inlineStr">
        <is>
          <t>LBSTRESC, LBSTRESN, LBTESTCD</t>
        </is>
      </c>
      <c r="I7559" s="4" t="inlineStr">
        <is>
          <t>4.7, 4.699999999999999, RBC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01-709-1102</t>
        </is>
      </c>
      <c r="F7560" s="4" t="n">
        <v>31473</v>
      </c>
      <c r="G7560" s="4" t="n">
        <v>31</v>
      </c>
      <c r="H7560" s="4" t="inlineStr">
        <is>
          <t>LBSTRESC, LBSTRESN, LBTESTCD</t>
        </is>
      </c>
      <c r="I7560" s="4" t="inlineStr">
        <is>
          <t>202.895, 202.89499999999998, VITB12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01-709-1102</t>
        </is>
      </c>
      <c r="F7561" s="4" t="n">
        <v>31474</v>
      </c>
      <c r="G7561" s="4" t="n">
        <v>32</v>
      </c>
      <c r="H7561" s="4" t="inlineStr">
        <is>
          <t>LBSTRESC, LBSTRESN, LBTESTCD</t>
        </is>
      </c>
      <c r="I7561" s="4" t="inlineStr">
        <is>
          <t>9.24, 9.239999999999998, WBC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01-709-1102</t>
        </is>
      </c>
      <c r="F7562" s="4" t="n">
        <v>31475</v>
      </c>
      <c r="G7562" s="4" t="n">
        <v>67</v>
      </c>
      <c r="H7562" s="4" t="inlineStr">
        <is>
          <t>LBSTRESC, LBSTRESN, LBTESTCD</t>
        </is>
      </c>
      <c r="I7562" s="4" t="inlineStr">
        <is>
          <t>10.16, 10.159999999999998, WBC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01-709-1102</t>
        </is>
      </c>
      <c r="F7563" s="4" t="n">
        <v>31477</v>
      </c>
      <c r="G7563" s="4" t="n">
        <v>124</v>
      </c>
      <c r="H7563" s="4" t="inlineStr">
        <is>
          <t>LBSTRESC, LBSTRESN, LBTESTCD</t>
        </is>
      </c>
      <c r="I7563" s="4" t="inlineStr">
        <is>
          <t>9.22, 9.219999999999999, WBC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01-709-1102</t>
        </is>
      </c>
      <c r="F7564" s="4" t="n">
        <v>31479</v>
      </c>
      <c r="G7564" s="4" t="n">
        <v>184</v>
      </c>
      <c r="H7564" s="4" t="inlineStr">
        <is>
          <t>LBSTRESC, LBSTRESN, LBTESTCD</t>
        </is>
      </c>
      <c r="I7564" s="4" t="inlineStr">
        <is>
          <t>8.55, 8.549999999999999, WBC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01-709-1168</t>
        </is>
      </c>
      <c r="F7565" s="4" t="n">
        <v>31510</v>
      </c>
      <c r="G7565" s="4" t="n">
        <v>80</v>
      </c>
      <c r="H7565" s="4" t="inlineStr">
        <is>
          <t>LBSTRESC, LBSTRESN, LBTESTCD</t>
        </is>
      </c>
      <c r="I7565" s="4" t="inlineStr">
        <is>
          <t>8.55, 8.549999999999999, BILI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01-709-1168</t>
        </is>
      </c>
      <c r="F7566" s="4" t="n">
        <v>31515</v>
      </c>
      <c r="G7566" s="4" t="n">
        <v>81</v>
      </c>
      <c r="H7566" s="4" t="inlineStr">
        <is>
          <t>LBSTRESC, LBSTRESN, LBTESTCD</t>
        </is>
      </c>
      <c r="I7566" s="4" t="inlineStr">
        <is>
          <t>6.783, 6.782999999999999, BUN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01-709-1168</t>
        </is>
      </c>
      <c r="F7567" s="4" t="n">
        <v>31524</v>
      </c>
      <c r="G7567" s="4" t="n">
        <v>47</v>
      </c>
      <c r="H7567" s="4" t="inlineStr">
        <is>
          <t>LBSTRESC, LBSTRESN, LBTESTCD</t>
        </is>
      </c>
      <c r="I7567" s="4" t="inlineStr">
        <is>
          <t>5.71506, 5.715059999999999, CHOL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01-709-1168</t>
        </is>
      </c>
      <c r="F7568" s="4" t="n">
        <v>31525</v>
      </c>
      <c r="G7568" s="4" t="n">
        <v>83</v>
      </c>
      <c r="H7568" s="4" t="inlineStr">
        <is>
          <t>LBSTRESC, LBSTRESN, LBTESTCD</t>
        </is>
      </c>
      <c r="I7568" s="4" t="inlineStr">
        <is>
          <t>5.3013, 5.301299999999999, CHOL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01-709-1168</t>
        </is>
      </c>
      <c r="F7569" s="4" t="n">
        <v>31527</v>
      </c>
      <c r="G7569" s="4" t="n">
        <v>144</v>
      </c>
      <c r="H7569" s="4" t="inlineStr">
        <is>
          <t>LBSTRESC, LBSTRESN, LBTESTCD</t>
        </is>
      </c>
      <c r="I7569" s="4" t="inlineStr">
        <is>
          <t>5.40474, 5.404739999999999, CHOL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01-709-1168</t>
        </is>
      </c>
      <c r="F7570" s="4" t="n">
        <v>31542</v>
      </c>
      <c r="G7570" s="4" t="n">
        <v>51</v>
      </c>
      <c r="H7570" s="4" t="inlineStr">
        <is>
          <t>LBSTRESC, LBSTRESN, LBTESTCD</t>
        </is>
      </c>
      <c r="I7570" s="4" t="inlineStr">
        <is>
          <t>79.56, 79.55999999999999, CREAT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01-709-1168</t>
        </is>
      </c>
      <c r="F7571" s="4" t="n">
        <v>31543</v>
      </c>
      <c r="G7571" s="4" t="n">
        <v>86</v>
      </c>
      <c r="H7571" s="4" t="inlineStr">
        <is>
          <t>LBSTRESC, LBSTRESN, LBTESTCD</t>
        </is>
      </c>
      <c r="I7571" s="4" t="inlineStr">
        <is>
          <t>79.56, 79.55999999999999, CREAT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01-709-1168</t>
        </is>
      </c>
      <c r="F7572" s="4" t="n">
        <v>31544</v>
      </c>
      <c r="G7572" s="4" t="n">
        <v>116</v>
      </c>
      <c r="H7572" s="4" t="inlineStr">
        <is>
          <t>LBSTRESC, LBSTRESN, LBTESTCD</t>
        </is>
      </c>
      <c r="I7572" s="4" t="inlineStr">
        <is>
          <t>79.56, 79.55999999999999, CREAT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01-709-1168</t>
        </is>
      </c>
      <c r="F7573" s="4" t="n">
        <v>31545</v>
      </c>
      <c r="G7573" s="4" t="n">
        <v>148</v>
      </c>
      <c r="H7573" s="4" t="inlineStr">
        <is>
          <t>LBSTRESC, LBSTRESN, LBTESTCD</t>
        </is>
      </c>
      <c r="I7573" s="4" t="inlineStr">
        <is>
          <t>79.56, 79.55999999999999, CREAT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01-709-1168</t>
        </is>
      </c>
      <c r="F7574" s="4" t="n">
        <v>31557</v>
      </c>
      <c r="G7574" s="4" t="n">
        <v>54</v>
      </c>
      <c r="H7574" s="4" t="inlineStr">
        <is>
          <t>LBSTRESC, LBSTRESN, LBTESTCD</t>
        </is>
      </c>
      <c r="I7574" s="4" t="inlineStr">
        <is>
          <t>5.43998, 5.439979999999999, GLUC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01-709-1168</t>
        </is>
      </c>
      <c r="F7575" s="4" t="n">
        <v>31560</v>
      </c>
      <c r="G7575" s="4" t="n">
        <v>151</v>
      </c>
      <c r="H7575" s="4" t="inlineStr">
        <is>
          <t>LBSTRESC, LBSTRESN, LBTESTCD</t>
        </is>
      </c>
      <c r="I7575" s="4" t="inlineStr">
        <is>
          <t>5.38447, 5.384469999999999, GLUC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01-709-1168</t>
        </is>
      </c>
      <c r="F7576" s="4" t="n">
        <v>31568</v>
      </c>
      <c r="G7576" s="4" t="n">
        <v>91</v>
      </c>
      <c r="H7576" s="4" t="inlineStr">
        <is>
          <t>LBSTRESC, LBSTRESN, LBTESTCD</t>
        </is>
      </c>
      <c r="I7576" s="4" t="inlineStr">
        <is>
          <t>7.7575, 7.757499999999999, HGB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01-709-1168</t>
        </is>
      </c>
      <c r="F7577" s="4" t="n">
        <v>31569</v>
      </c>
      <c r="G7577" s="4" t="n">
        <v>121</v>
      </c>
      <c r="H7577" s="4" t="inlineStr">
        <is>
          <t>LBSTRESC, LBSTRESN, LBTESTCD</t>
        </is>
      </c>
      <c r="I7577" s="4" t="inlineStr">
        <is>
          <t>8.25398, 8.253979999999999, HGB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01-709-1168</t>
        </is>
      </c>
      <c r="F7578" s="4" t="n">
        <v>31631</v>
      </c>
      <c r="G7578" s="4" t="n">
        <v>132</v>
      </c>
      <c r="H7578" s="4" t="inlineStr">
        <is>
          <t>LBSTRESC, LBSTRESN, LBTESTCD</t>
        </is>
      </c>
      <c r="I7578" s="4" t="inlineStr">
        <is>
          <t>4.2, 4.199999999999999, RBC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01-709-1168</t>
        </is>
      </c>
      <c r="F7579" s="4" t="n">
        <v>31639</v>
      </c>
      <c r="G7579" s="4" t="n">
        <v>103</v>
      </c>
      <c r="H7579" s="4" t="inlineStr">
        <is>
          <t>LBSTRESC, LBSTRESN, LBTESTCD</t>
        </is>
      </c>
      <c r="I7579" s="4" t="inlineStr">
        <is>
          <t>166.544, 166.54399999999998, URATE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01-709-1168</t>
        </is>
      </c>
      <c r="F7580" s="4" t="n">
        <v>31640</v>
      </c>
      <c r="G7580" s="4" t="n">
        <v>133</v>
      </c>
      <c r="H7580" s="4" t="inlineStr">
        <is>
          <t>LBSTRESC, LBSTRESN, LBTESTCD</t>
        </is>
      </c>
      <c r="I7580" s="4" t="inlineStr">
        <is>
          <t>184.388, 184.38799999999998, URATE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01-709-1168</t>
        </is>
      </c>
      <c r="F7581" s="4" t="n">
        <v>31647</v>
      </c>
      <c r="G7581" s="4" t="n">
        <v>73</v>
      </c>
      <c r="H7581" s="4" t="inlineStr">
        <is>
          <t>LBSTRESC, LBSTRESN, LBTESTCD</t>
        </is>
      </c>
      <c r="I7581" s="4" t="inlineStr">
        <is>
          <t>8.14, 8.139999999999999, WBC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01-709-1168</t>
        </is>
      </c>
      <c r="F7582" s="4" t="n">
        <v>31648</v>
      </c>
      <c r="G7582" s="4" t="n">
        <v>104</v>
      </c>
      <c r="H7582" s="4" t="inlineStr">
        <is>
          <t>LBSTRESC, LBSTRESN, LBTESTCD</t>
        </is>
      </c>
      <c r="I7582" s="4" t="inlineStr">
        <is>
          <t>8.49, 8.489999999999998, WBC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01-709-1168</t>
        </is>
      </c>
      <c r="F7583" s="4" t="n">
        <v>31649</v>
      </c>
      <c r="G7583" s="4" t="n">
        <v>134</v>
      </c>
      <c r="H7583" s="4" t="inlineStr">
        <is>
          <t>LBSTRESC, LBSTRESN, LBTESTCD</t>
        </is>
      </c>
      <c r="I7583" s="4" t="inlineStr">
        <is>
          <t>8.07, 8.069999999999999, WBC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01-709-1217</t>
        </is>
      </c>
      <c r="F7584" s="4" t="n">
        <v>31686</v>
      </c>
      <c r="G7584" s="4" t="n">
        <v>6</v>
      </c>
      <c r="H7584" s="4" t="inlineStr">
        <is>
          <t>LBSTRESC, LBSTRESN, LBTESTCD</t>
        </is>
      </c>
      <c r="I7584" s="4" t="inlineStr">
        <is>
          <t>8.55, 8.549999999999999, BILI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01-709-1217</t>
        </is>
      </c>
      <c r="F7585" s="4" t="n">
        <v>31687</v>
      </c>
      <c r="G7585" s="4" t="n">
        <v>43</v>
      </c>
      <c r="H7585" s="4" t="inlineStr">
        <is>
          <t>LBSTRESC, LBSTRESN, LBTESTCD</t>
        </is>
      </c>
      <c r="I7585" s="4" t="inlineStr">
        <is>
          <t>8.55, 8.549999999999999, BILI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01-709-1217</t>
        </is>
      </c>
      <c r="F7586" s="4" t="n">
        <v>31688</v>
      </c>
      <c r="G7586" s="4" t="n">
        <v>78</v>
      </c>
      <c r="H7586" s="4" t="inlineStr">
        <is>
          <t>LBSTRESC, LBSTRESN, LBTESTCD</t>
        </is>
      </c>
      <c r="I7586" s="4" t="inlineStr">
        <is>
          <t>8.55, 8.549999999999999, BILI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01-709-1217</t>
        </is>
      </c>
      <c r="F7587" s="4" t="n">
        <v>31689</v>
      </c>
      <c r="G7587" s="4" t="n">
        <v>108</v>
      </c>
      <c r="H7587" s="4" t="inlineStr">
        <is>
          <t>LBSTRESC, LBSTRESN, LBTESTCD</t>
        </is>
      </c>
      <c r="I7587" s="4" t="inlineStr">
        <is>
          <t>8.55, 8.549999999999999, BILI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01-709-1217</t>
        </is>
      </c>
      <c r="F7588" s="4" t="n">
        <v>31691</v>
      </c>
      <c r="G7588" s="4" t="n">
        <v>168</v>
      </c>
      <c r="H7588" s="4" t="inlineStr">
        <is>
          <t>LBSTRESC, LBSTRESN, LBTESTCD</t>
        </is>
      </c>
      <c r="I7588" s="4" t="inlineStr">
        <is>
          <t>8.55, 8.549999999999999, BILI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01-709-1217</t>
        </is>
      </c>
      <c r="F7589" s="4" t="n">
        <v>31692</v>
      </c>
      <c r="G7589" s="4" t="n">
        <v>203</v>
      </c>
      <c r="H7589" s="4" t="inlineStr">
        <is>
          <t>LBSTRESC, LBSTRESN, LBTESTCD</t>
        </is>
      </c>
      <c r="I7589" s="4" t="inlineStr">
        <is>
          <t>8.55, 8.549999999999999, BILI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01-709-1217</t>
        </is>
      </c>
      <c r="F7590" s="4" t="n">
        <v>31693</v>
      </c>
      <c r="G7590" s="4" t="n">
        <v>7</v>
      </c>
      <c r="H7590" s="4" t="inlineStr">
        <is>
          <t>LBSTRESC, LBSTRESN, LBTESTCD</t>
        </is>
      </c>
      <c r="I7590" s="4" t="inlineStr">
        <is>
          <t>8.925, 8.924999999999999, BUN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01-709-1217</t>
        </is>
      </c>
      <c r="F7591" s="4" t="n">
        <v>31695</v>
      </c>
      <c r="G7591" s="4" t="n">
        <v>79</v>
      </c>
      <c r="H7591" s="4" t="inlineStr">
        <is>
          <t>LBSTRESC, LBSTRESN, LBTESTCD</t>
        </is>
      </c>
      <c r="I7591" s="4" t="inlineStr">
        <is>
          <t>6.783, 6.782999999999999, BUN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01-709-1217</t>
        </is>
      </c>
      <c r="F7592" s="4" t="n">
        <v>31696</v>
      </c>
      <c r="G7592" s="4" t="n">
        <v>109</v>
      </c>
      <c r="H7592" s="4" t="inlineStr">
        <is>
          <t>LBSTRESC, LBSTRESN, LBTESTCD</t>
        </is>
      </c>
      <c r="I7592" s="4" t="inlineStr">
        <is>
          <t>6.426, 6.425999999999999, BUN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01-709-1217</t>
        </is>
      </c>
      <c r="F7593" s="4" t="n">
        <v>31698</v>
      </c>
      <c r="G7593" s="4" t="n">
        <v>169</v>
      </c>
      <c r="H7593" s="4" t="inlineStr">
        <is>
          <t>LBSTRESC, LBSTRESN, LBTESTCD</t>
        </is>
      </c>
      <c r="I7593" s="4" t="inlineStr">
        <is>
          <t>6.783, 6.782999999999999, BUN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01-709-1217</t>
        </is>
      </c>
      <c r="F7594" s="4" t="n">
        <v>31753</v>
      </c>
      <c r="G7594" s="4" t="n">
        <v>16</v>
      </c>
      <c r="H7594" s="4" t="inlineStr">
        <is>
          <t>LBSTRESC, LBSTRESN, LBTESTCD</t>
        </is>
      </c>
      <c r="I7594" s="4" t="inlineStr">
        <is>
          <t>4.60733, 4.607329999999999, GLUC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01-709-1217</t>
        </is>
      </c>
      <c r="F7595" s="4" t="n">
        <v>31756</v>
      </c>
      <c r="G7595" s="4" t="n">
        <v>117</v>
      </c>
      <c r="H7595" s="4" t="inlineStr">
        <is>
          <t>LBSTRESC, LBSTRESN, LBTESTCD</t>
        </is>
      </c>
      <c r="I7595" s="4" t="inlineStr">
        <is>
          <t>5.38447, 5.384469999999999, GLUC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01-709-1217</t>
        </is>
      </c>
      <c r="F7596" s="4" t="n">
        <v>31757</v>
      </c>
      <c r="G7596" s="4" t="n">
        <v>147</v>
      </c>
      <c r="H7596" s="4" t="inlineStr">
        <is>
          <t>LBSTRESC, LBSTRESN, LBTESTCD</t>
        </is>
      </c>
      <c r="I7596" s="4" t="inlineStr">
        <is>
          <t>5.43998, 5.439979999999999, GLUC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01-709-1217</t>
        </is>
      </c>
      <c r="F7597" s="4" t="n">
        <v>31759</v>
      </c>
      <c r="G7597" s="4" t="n">
        <v>213</v>
      </c>
      <c r="H7597" s="4" t="inlineStr">
        <is>
          <t>LBSTRESC, LBSTRESN, LBTESTCD</t>
        </is>
      </c>
      <c r="I7597" s="4" t="inlineStr">
        <is>
          <t>4.4408, 4.440799999999999, GLUC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01-709-1217</t>
        </is>
      </c>
      <c r="F7598" s="4" t="n">
        <v>31777</v>
      </c>
      <c r="G7598" s="4" t="n">
        <v>120</v>
      </c>
      <c r="H7598" s="4" t="inlineStr">
        <is>
          <t>LBSTRESC, LBSTRESN, LBTESTCD</t>
        </is>
      </c>
      <c r="I7598" s="4" t="inlineStr">
        <is>
          <t>4.2, 4.199999999999999, K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01-709-1217</t>
        </is>
      </c>
      <c r="F7599" s="4" t="n">
        <v>31778</v>
      </c>
      <c r="G7599" s="4" t="n">
        <v>150</v>
      </c>
      <c r="H7599" s="4" t="inlineStr">
        <is>
          <t>LBSTRESC, LBSTRESN, LBTESTCD</t>
        </is>
      </c>
      <c r="I7599" s="4" t="inlineStr">
        <is>
          <t>4.2, 4.199999999999999, K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01-709-1217</t>
        </is>
      </c>
      <c r="F7600" s="4" t="n">
        <v>31779</v>
      </c>
      <c r="G7600" s="4" t="n">
        <v>181</v>
      </c>
      <c r="H7600" s="4" t="inlineStr">
        <is>
          <t>LBSTRESC, LBSTRESN, LBTESTCD</t>
        </is>
      </c>
      <c r="I7600" s="4" t="inlineStr">
        <is>
          <t>4.4, 4.399999999999999, K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01-709-1217</t>
        </is>
      </c>
      <c r="F7601" s="4" t="n">
        <v>31780</v>
      </c>
      <c r="G7601" s="4" t="n">
        <v>216</v>
      </c>
      <c r="H7601" s="4" t="inlineStr">
        <is>
          <t>LBSTRESC, LBSTRESN, LBTESTCD</t>
        </is>
      </c>
      <c r="I7601" s="4" t="inlineStr">
        <is>
          <t>4.4, 4.399999999999999, K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01-709-1217</t>
        </is>
      </c>
      <c r="F7602" s="4" t="n">
        <v>31852</v>
      </c>
      <c r="G7602" s="4" t="n">
        <v>31</v>
      </c>
      <c r="H7602" s="4" t="inlineStr">
        <is>
          <t>LBSTRESC, LBSTRESN, LBTESTCD</t>
        </is>
      </c>
      <c r="I7602" s="4" t="inlineStr">
        <is>
          <t>4.9, 4.899999999999999, RBC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01-709-1217</t>
        </is>
      </c>
      <c r="F7603" s="4" t="n">
        <v>31854</v>
      </c>
      <c r="G7603" s="4" t="n">
        <v>100</v>
      </c>
      <c r="H7603" s="4" t="inlineStr">
        <is>
          <t>LBSTRESC, LBSTRESN, LBTESTCD</t>
        </is>
      </c>
      <c r="I7603" s="4" t="inlineStr">
        <is>
          <t>4.7, 4.699999999999999, RBC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01-709-1217</t>
        </is>
      </c>
      <c r="F7604" s="4" t="n">
        <v>31855</v>
      </c>
      <c r="G7604" s="4" t="n">
        <v>130</v>
      </c>
      <c r="H7604" s="4" t="inlineStr">
        <is>
          <t>LBSTRESC, LBSTRESN, LBTESTCD</t>
        </is>
      </c>
      <c r="I7604" s="4" t="inlineStr">
        <is>
          <t>4.7, 4.699999999999999, RBC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01-709-1217</t>
        </is>
      </c>
      <c r="F7605" s="4" t="n">
        <v>31856</v>
      </c>
      <c r="G7605" s="4" t="n">
        <v>160</v>
      </c>
      <c r="H7605" s="4" t="inlineStr">
        <is>
          <t>LBSTRESC, LBSTRESN, LBTESTCD</t>
        </is>
      </c>
      <c r="I7605" s="4" t="inlineStr">
        <is>
          <t>4.4, 4.399999999999999, RBC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01-709-1217</t>
        </is>
      </c>
      <c r="F7606" s="4" t="n">
        <v>31878</v>
      </c>
      <c r="G7606" s="4" t="n">
        <v>102</v>
      </c>
      <c r="H7606" s="4" t="inlineStr">
        <is>
          <t>LBSTRESC, LBSTRESN, LBTESTCD</t>
        </is>
      </c>
      <c r="I7606" s="4" t="inlineStr">
        <is>
          <t>7.07, 7.069999999999999, WBC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01-709-1238</t>
        </is>
      </c>
      <c r="F7607" s="4" t="n">
        <v>31914</v>
      </c>
      <c r="G7607" s="4" t="n">
        <v>43</v>
      </c>
      <c r="H7607" s="4" t="inlineStr">
        <is>
          <t>LBSTRESC, LBSTRESN, LBTESTCD</t>
        </is>
      </c>
      <c r="I7607" s="4" t="inlineStr">
        <is>
          <t>11.97, 11.969999999999999, BILI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01-709-1238</t>
        </is>
      </c>
      <c r="F7608" s="4" t="n">
        <v>31915</v>
      </c>
      <c r="G7608" s="4" t="n">
        <v>78</v>
      </c>
      <c r="H7608" s="4" t="inlineStr">
        <is>
          <t>LBSTRESC, LBSTRESN, LBTESTCD</t>
        </is>
      </c>
      <c r="I7608" s="4" t="inlineStr">
        <is>
          <t>8.55, 8.549999999999999, BILI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01-709-1238</t>
        </is>
      </c>
      <c r="F7609" s="4" t="n">
        <v>31916</v>
      </c>
      <c r="G7609" s="4" t="n">
        <v>108</v>
      </c>
      <c r="H7609" s="4" t="inlineStr">
        <is>
          <t>LBSTRESC, LBSTRESN, LBTESTCD</t>
        </is>
      </c>
      <c r="I7609" s="4" t="inlineStr">
        <is>
          <t>8.55, 8.549999999999999, BILI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01-709-1238</t>
        </is>
      </c>
      <c r="F7610" s="4" t="n">
        <v>31918</v>
      </c>
      <c r="G7610" s="4" t="n">
        <v>168</v>
      </c>
      <c r="H7610" s="4" t="inlineStr">
        <is>
          <t>LBSTRESC, LBSTRESN, LBTESTCD</t>
        </is>
      </c>
      <c r="I7610" s="4" t="inlineStr">
        <is>
          <t>11.97, 11.969999999999999, BILI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01-709-1238</t>
        </is>
      </c>
      <c r="F7611" s="4" t="n">
        <v>31921</v>
      </c>
      <c r="G7611" s="4" t="n">
        <v>79</v>
      </c>
      <c r="H7611" s="4" t="inlineStr">
        <is>
          <t>LBSTRESC, LBSTRESN, LBTESTCD</t>
        </is>
      </c>
      <c r="I7611" s="4" t="inlineStr">
        <is>
          <t>6.783, 6.782999999999999, BUN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01-709-1238</t>
        </is>
      </c>
      <c r="F7612" s="4" t="n">
        <v>31931</v>
      </c>
      <c r="G7612" s="4" t="n">
        <v>9</v>
      </c>
      <c r="H7612" s="4" t="inlineStr">
        <is>
          <t>LBSTRESC, LBSTRESN, LBTESTCD</t>
        </is>
      </c>
      <c r="I7612" s="4" t="inlineStr">
        <is>
          <t>7.13736, 7.137359999999999, CHOL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01-709-1238</t>
        </is>
      </c>
      <c r="F7613" s="4" t="n">
        <v>31933</v>
      </c>
      <c r="G7613" s="4" t="n">
        <v>81</v>
      </c>
      <c r="H7613" s="4" t="inlineStr">
        <is>
          <t>LBSTRESC, LBSTRESN, LBTESTCD</t>
        </is>
      </c>
      <c r="I7613" s="4" t="inlineStr">
        <is>
          <t>6.10296, 6.102959999999999, CHOL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01-709-1238</t>
        </is>
      </c>
      <c r="F7614" s="4" t="n">
        <v>31934</v>
      </c>
      <c r="G7614" s="4" t="n">
        <v>111</v>
      </c>
      <c r="H7614" s="4" t="inlineStr">
        <is>
          <t>LBSTRESC, LBSTRESN, LBTESTCD</t>
        </is>
      </c>
      <c r="I7614" s="4" t="inlineStr">
        <is>
          <t>6.30984, 6.309839999999999, CHOL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01-709-1238</t>
        </is>
      </c>
      <c r="F7615" s="4" t="n">
        <v>31952</v>
      </c>
      <c r="G7615" s="4" t="n">
        <v>13</v>
      </c>
      <c r="H7615" s="4" t="inlineStr">
        <is>
          <t>LBSTRESC, LBSTRESN, LBTESTCD</t>
        </is>
      </c>
      <c r="I7615" s="4" t="inlineStr">
        <is>
          <t>88.4, 88.39999999999999, CREAT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01-709-1238</t>
        </is>
      </c>
      <c r="F7616" s="4" t="n">
        <v>31970</v>
      </c>
      <c r="G7616" s="4" t="n">
        <v>16</v>
      </c>
      <c r="H7616" s="4" t="inlineStr">
        <is>
          <t>LBSTRESC, LBSTRESN, LBTESTCD</t>
        </is>
      </c>
      <c r="I7616" s="4" t="inlineStr">
        <is>
          <t>5.49549, 5.495489999999999, GLUC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01-709-1238</t>
        </is>
      </c>
      <c r="F7617" s="4" t="n">
        <v>31984</v>
      </c>
      <c r="G7617" s="4" t="n">
        <v>89</v>
      </c>
      <c r="H7617" s="4" t="inlineStr">
        <is>
          <t>LBSTRESC, LBSTRESN, LBTESTCD</t>
        </is>
      </c>
      <c r="I7617" s="4" t="inlineStr">
        <is>
          <t>8.62634, 8.626339999999999, HGB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01-709-1238</t>
        </is>
      </c>
      <c r="F7618" s="4" t="n">
        <v>31986</v>
      </c>
      <c r="G7618" s="4" t="n">
        <v>149</v>
      </c>
      <c r="H7618" s="4" t="inlineStr">
        <is>
          <t>LBSTRESC, LBSTRESN, LBTESTCD</t>
        </is>
      </c>
      <c r="I7618" s="4" t="inlineStr">
        <is>
          <t>9.12282, 9.122819999999999, HGB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01-709-1238</t>
        </is>
      </c>
      <c r="F7619" s="4" t="n">
        <v>31988</v>
      </c>
      <c r="G7619" s="4" t="n">
        <v>19</v>
      </c>
      <c r="H7619" s="4" t="inlineStr">
        <is>
          <t>LBSTRESC, LBSTRESN, LBTESTCD</t>
        </is>
      </c>
      <c r="I7619" s="4" t="inlineStr">
        <is>
          <t>4.2, 4.199999999999999, K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01-709-1238</t>
        </is>
      </c>
      <c r="F7620" s="4" t="n">
        <v>31989</v>
      </c>
      <c r="G7620" s="4" t="n">
        <v>56</v>
      </c>
      <c r="H7620" s="4" t="inlineStr">
        <is>
          <t>LBSTRESC, LBSTRESN, LBTESTCD</t>
        </is>
      </c>
      <c r="I7620" s="4" t="inlineStr">
        <is>
          <t>4.7, 4.699999999999999, K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01-709-1238</t>
        </is>
      </c>
      <c r="F7621" s="4" t="n">
        <v>31991</v>
      </c>
      <c r="G7621" s="4" t="n">
        <v>120</v>
      </c>
      <c r="H7621" s="4" t="inlineStr">
        <is>
          <t>LBSTRESC, LBSTRESN, LBTESTCD</t>
        </is>
      </c>
      <c r="I7621" s="4" t="inlineStr">
        <is>
          <t>4.7, 4.699999999999999, K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01-709-1238</t>
        </is>
      </c>
      <c r="F7622" s="4" t="n">
        <v>31992</v>
      </c>
      <c r="G7622" s="4" t="n">
        <v>150</v>
      </c>
      <c r="H7622" s="4" t="inlineStr">
        <is>
          <t>LBSTRESC, LBSTRESN, LBTESTCD</t>
        </is>
      </c>
      <c r="I7622" s="4" t="inlineStr">
        <is>
          <t>4.2, 4.199999999999999, K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01-709-1238</t>
        </is>
      </c>
      <c r="F7623" s="4" t="n">
        <v>32056</v>
      </c>
      <c r="G7623" s="4" t="n">
        <v>100</v>
      </c>
      <c r="H7623" s="4" t="inlineStr">
        <is>
          <t>LBSTRESC, LBSTRESN, LBTESTCD</t>
        </is>
      </c>
      <c r="I7623" s="4" t="inlineStr">
        <is>
          <t>4.4, 4.399999999999999, RBC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01-709-1238</t>
        </is>
      </c>
      <c r="F7624" s="4" t="n">
        <v>32058</v>
      </c>
      <c r="G7624" s="4" t="n">
        <v>160</v>
      </c>
      <c r="H7624" s="4" t="inlineStr">
        <is>
          <t>LBSTRESC, LBSTRESN, LBTESTCD</t>
        </is>
      </c>
      <c r="I7624" s="4" t="inlineStr">
        <is>
          <t>4.9, 4.899999999999999, RBC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01-709-1238</t>
        </is>
      </c>
      <c r="F7625" s="4" t="n">
        <v>32074</v>
      </c>
      <c r="G7625" s="4" t="n">
        <v>37</v>
      </c>
      <c r="H7625" s="4" t="inlineStr">
        <is>
          <t>LBSTRESC, LBSTRESN, LBTESTCD</t>
        </is>
      </c>
      <c r="I7625" s="4" t="inlineStr">
        <is>
          <t>6.32, 6.319999999999999, WBC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01-709-1238</t>
        </is>
      </c>
      <c r="F7626" s="4" t="n">
        <v>32078</v>
      </c>
      <c r="G7626" s="4" t="n">
        <v>162</v>
      </c>
      <c r="H7626" s="4" t="inlineStr">
        <is>
          <t>LBSTRESC, LBSTRESN, LBTESTCD</t>
        </is>
      </c>
      <c r="I7626" s="4" t="inlineStr">
        <is>
          <t>9.41, 9.409999999999998, WBC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01-709-1259</t>
        </is>
      </c>
      <c r="F7627" s="4" t="n">
        <v>32120</v>
      </c>
      <c r="G7627" s="4" t="n">
        <v>6</v>
      </c>
      <c r="H7627" s="4" t="inlineStr">
        <is>
          <t>LBSTRESC, LBSTRESN, LBTESTCD</t>
        </is>
      </c>
      <c r="I7627" s="4" t="inlineStr">
        <is>
          <t>11.97, 11.969999999999999, BILI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01-709-1259</t>
        </is>
      </c>
      <c r="F7628" s="4" t="n">
        <v>32122</v>
      </c>
      <c r="G7628" s="4" t="n">
        <v>79</v>
      </c>
      <c r="H7628" s="4" t="inlineStr">
        <is>
          <t>LBSTRESC, LBSTRESN, LBTESTCD</t>
        </is>
      </c>
      <c r="I7628" s="4" t="inlineStr">
        <is>
          <t>15.39, 15.389999999999999, BILI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01-709-1259</t>
        </is>
      </c>
      <c r="F7629" s="4" t="n">
        <v>32123</v>
      </c>
      <c r="G7629" s="4" t="n">
        <v>110</v>
      </c>
      <c r="H7629" s="4" t="inlineStr">
        <is>
          <t>LBSTRESC, LBSTRESN, LBTESTCD</t>
        </is>
      </c>
      <c r="I7629" s="4" t="inlineStr">
        <is>
          <t>8.55, 8.549999999999999, BILI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01-709-1259</t>
        </is>
      </c>
      <c r="F7630" s="4" t="n">
        <v>32128</v>
      </c>
      <c r="G7630" s="4" t="n">
        <v>7</v>
      </c>
      <c r="H7630" s="4" t="inlineStr">
        <is>
          <t>LBSTRESC, LBSTRESN, LBTESTCD</t>
        </is>
      </c>
      <c r="I7630" s="4" t="inlineStr">
        <is>
          <t>8.211, 8.210999999999999, BUN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01-709-1259</t>
        </is>
      </c>
      <c r="F7631" s="4" t="n">
        <v>32131</v>
      </c>
      <c r="G7631" s="4" t="n">
        <v>111</v>
      </c>
      <c r="H7631" s="4" t="inlineStr">
        <is>
          <t>LBSTRESC, LBSTRESN, LBTESTCD</t>
        </is>
      </c>
      <c r="I7631" s="4" t="inlineStr">
        <is>
          <t>8.211, 8.210999999999999, BUN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01-709-1259</t>
        </is>
      </c>
      <c r="F7632" s="4" t="n">
        <v>32132</v>
      </c>
      <c r="G7632" s="4" t="n">
        <v>141</v>
      </c>
      <c r="H7632" s="4" t="inlineStr">
        <is>
          <t>LBSTRESC, LBSTRESN, LBTESTCD</t>
        </is>
      </c>
      <c r="I7632" s="4" t="inlineStr">
        <is>
          <t>8.211, 8.210999999999999, BUN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01-709-1259</t>
        </is>
      </c>
      <c r="F7633" s="4" t="n">
        <v>32147</v>
      </c>
      <c r="G7633" s="4" t="n">
        <v>113</v>
      </c>
      <c r="H7633" s="4" t="inlineStr">
        <is>
          <t>LBSTRESC, LBSTRESN, LBTESTCD</t>
        </is>
      </c>
      <c r="I7633" s="4" t="inlineStr">
        <is>
          <t>4.80996, 4.809959999999999, CHOL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01-709-1259</t>
        </is>
      </c>
      <c r="F7634" s="4" t="n">
        <v>32149</v>
      </c>
      <c r="G7634" s="4" t="n">
        <v>173</v>
      </c>
      <c r="H7634" s="4" t="inlineStr">
        <is>
          <t>LBSTRESC, LBSTRESN, LBTESTCD</t>
        </is>
      </c>
      <c r="I7634" s="4" t="inlineStr">
        <is>
          <t>4.18932, 4.189319999999999, CHOL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01-709-1259</t>
        </is>
      </c>
      <c r="F7635" s="4" t="n">
        <v>32172</v>
      </c>
      <c r="G7635" s="4" t="n">
        <v>13</v>
      </c>
      <c r="H7635" s="4" t="inlineStr">
        <is>
          <t>LBSTRESC, LBSTRESN, LBTESTCD</t>
        </is>
      </c>
      <c r="I7635" s="4" t="inlineStr">
        <is>
          <t>123.76, 123.75999999999999, CREAT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01-709-1259</t>
        </is>
      </c>
      <c r="F7636" s="4" t="n">
        <v>32176</v>
      </c>
      <c r="G7636" s="4" t="n">
        <v>146</v>
      </c>
      <c r="H7636" s="4" t="inlineStr">
        <is>
          <t>LBSTRESC, LBSTRESN, LBTESTCD</t>
        </is>
      </c>
      <c r="I7636" s="4" t="inlineStr">
        <is>
          <t>123.76, 123.75999999999999, CREAT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01-709-1259</t>
        </is>
      </c>
      <c r="F7637" s="4" t="n">
        <v>32212</v>
      </c>
      <c r="G7637" s="4" t="n">
        <v>18</v>
      </c>
      <c r="H7637" s="4" t="inlineStr">
        <is>
          <t>LBSTRESC, LBSTRESN, LBTESTCD</t>
        </is>
      </c>
      <c r="I7637" s="4" t="inlineStr">
        <is>
          <t>9.24694, 9.246939999999999, HGB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01-709-1259</t>
        </is>
      </c>
      <c r="F7638" s="4" t="n">
        <v>32215</v>
      </c>
      <c r="G7638" s="4" t="n">
        <v>121</v>
      </c>
      <c r="H7638" s="4" t="inlineStr">
        <is>
          <t>LBSTRESC, LBSTRESN, LBTESTCD</t>
        </is>
      </c>
      <c r="I7638" s="4" t="inlineStr">
        <is>
          <t>8.56428, 8.564279999999998, HGB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01-709-1259</t>
        </is>
      </c>
      <c r="F7639" s="4" t="n">
        <v>32216</v>
      </c>
      <c r="G7639" s="4" t="n">
        <v>151</v>
      </c>
      <c r="H7639" s="4" t="inlineStr">
        <is>
          <t>LBSTRESC, LBSTRESN, LBTESTCD</t>
        </is>
      </c>
      <c r="I7639" s="4" t="inlineStr">
        <is>
          <t>8.62634, 8.626339999999999, HGB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01-709-1259</t>
        </is>
      </c>
      <c r="F7640" s="4" t="n">
        <v>32219</v>
      </c>
      <c r="G7640" s="4" t="n">
        <v>246</v>
      </c>
      <c r="H7640" s="4" t="inlineStr">
        <is>
          <t>LBSTRESC, LBSTRESN, LBTESTCD</t>
        </is>
      </c>
      <c r="I7640" s="4" t="inlineStr">
        <is>
          <t>8.93664, 8.936639999999999, HGB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01-709-1259</t>
        </is>
      </c>
      <c r="F7641" s="4" t="n">
        <v>32223</v>
      </c>
      <c r="G7641" s="4" t="n">
        <v>122</v>
      </c>
      <c r="H7641" s="4" t="inlineStr">
        <is>
          <t>LBSTRESC, LBSTRESN, LBTESTCD</t>
        </is>
      </c>
      <c r="I7641" s="4" t="inlineStr">
        <is>
          <t>4.9, 4.899999999999999, K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01-709-1259</t>
        </is>
      </c>
      <c r="F7642" s="4" t="n">
        <v>32308</v>
      </c>
      <c r="G7642" s="4" t="n">
        <v>68</v>
      </c>
      <c r="H7642" s="4" t="inlineStr">
        <is>
          <t>LBSTRESC, LBSTRESN, LBTESTCD</t>
        </is>
      </c>
      <c r="I7642" s="4" t="inlineStr">
        <is>
          <t>4.4, 4.399999999999999, RBC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01-709-1259</t>
        </is>
      </c>
      <c r="F7643" s="4" t="n">
        <v>32312</v>
      </c>
      <c r="G7643" s="4" t="n">
        <v>195</v>
      </c>
      <c r="H7643" s="4" t="inlineStr">
        <is>
          <t>LBSTRESC, LBSTRESN, LBTESTCD</t>
        </is>
      </c>
      <c r="I7643" s="4" t="inlineStr">
        <is>
          <t>4.2, 4.199999999999999, RBC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01-709-1259</t>
        </is>
      </c>
      <c r="F7644" s="4" t="n">
        <v>32314</v>
      </c>
      <c r="G7644" s="4" t="n">
        <v>257</v>
      </c>
      <c r="H7644" s="4" t="inlineStr">
        <is>
          <t>LBSTRESC, LBSTRESN, LBTESTCD</t>
        </is>
      </c>
      <c r="I7644" s="4" t="inlineStr">
        <is>
          <t>4.4, 4.399999999999999, RBC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01-709-1259</t>
        </is>
      </c>
      <c r="F7645" s="4" t="n">
        <v>32335</v>
      </c>
      <c r="G7645" s="4" t="n">
        <v>104</v>
      </c>
      <c r="H7645" s="4" t="inlineStr">
        <is>
          <t>LBSTRESC, LBSTRESN, LBTESTCD</t>
        </is>
      </c>
      <c r="I7645" s="4" t="inlineStr">
        <is>
          <t>5.49, 5.489999999999999, WBC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01-709-1259</t>
        </is>
      </c>
      <c r="F7646" s="4" t="n">
        <v>32340</v>
      </c>
      <c r="G7646" s="4" t="n">
        <v>261</v>
      </c>
      <c r="H7646" s="4" t="inlineStr">
        <is>
          <t>LBSTRESC, LBSTRESN, LBTESTCD</t>
        </is>
      </c>
      <c r="I7646" s="4" t="inlineStr">
        <is>
          <t>4.41, 4.409999999999999, WBC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01-709-1285</t>
        </is>
      </c>
      <c r="F7647" s="4" t="n">
        <v>32372</v>
      </c>
      <c r="G7647" s="4" t="n">
        <v>7</v>
      </c>
      <c r="H7647" s="4" t="inlineStr">
        <is>
          <t>LBSTRESC, LBSTRESN, LBTESTCD</t>
        </is>
      </c>
      <c r="I7647" s="4" t="inlineStr">
        <is>
          <t>15.39, 15.389999999999999, BILI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01-709-1285</t>
        </is>
      </c>
      <c r="F7648" s="4" t="n">
        <v>32373</v>
      </c>
      <c r="G7648" s="4" t="n">
        <v>44</v>
      </c>
      <c r="H7648" s="4" t="inlineStr">
        <is>
          <t>LBSTRESC, LBSTRESN, LBTESTCD</t>
        </is>
      </c>
      <c r="I7648" s="4" t="inlineStr">
        <is>
          <t>15.39, 15.389999999999999, BILI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01-709-1285</t>
        </is>
      </c>
      <c r="F7649" s="4" t="n">
        <v>32376</v>
      </c>
      <c r="G7649" s="4" t="n">
        <v>139</v>
      </c>
      <c r="H7649" s="4" t="inlineStr">
        <is>
          <t>LBSTRESC, LBSTRESN, LBTESTCD</t>
        </is>
      </c>
      <c r="I7649" s="4" t="inlineStr">
        <is>
          <t>15.39, 15.389999999999999, BILI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01-709-1285</t>
        </is>
      </c>
      <c r="F7650" s="4" t="n">
        <v>32382</v>
      </c>
      <c r="G7650" s="4" t="n">
        <v>140</v>
      </c>
      <c r="H7650" s="4" t="inlineStr">
        <is>
          <t>LBSTRESC, LBSTRESN, LBTESTCD</t>
        </is>
      </c>
      <c r="I7650" s="4" t="inlineStr">
        <is>
          <t>6.426, 6.425999999999999, BUN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01-709-1285</t>
        </is>
      </c>
      <c r="F7651" s="4" t="n">
        <v>32392</v>
      </c>
      <c r="G7651" s="4" t="n">
        <v>82</v>
      </c>
      <c r="H7651" s="4" t="inlineStr">
        <is>
          <t>LBSTRESC, LBSTRESN, LBTESTCD</t>
        </is>
      </c>
      <c r="I7651" s="4" t="inlineStr">
        <is>
          <t>5.12028, 5.120279999999999, CHOL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01-709-1285</t>
        </is>
      </c>
      <c r="F7652" s="4" t="n">
        <v>32429</v>
      </c>
      <c r="G7652" s="4" t="n">
        <v>17</v>
      </c>
      <c r="H7652" s="4" t="inlineStr">
        <is>
          <t>LBSTRESC, LBSTRESN, LBTESTCD</t>
        </is>
      </c>
      <c r="I7652" s="4" t="inlineStr">
        <is>
          <t>4.60733, 4.607329999999999, GLUC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01-709-1285</t>
        </is>
      </c>
      <c r="F7653" s="4" t="n">
        <v>32430</v>
      </c>
      <c r="G7653" s="4" t="n">
        <v>54</v>
      </c>
      <c r="H7653" s="4" t="inlineStr">
        <is>
          <t>LBSTRESC, LBSTRESN, LBTESTCD</t>
        </is>
      </c>
      <c r="I7653" s="4" t="inlineStr">
        <is>
          <t>5.43998, 5.439979999999999,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01-709-1285</t>
        </is>
      </c>
      <c r="F7654" s="4" t="n">
        <v>32431</v>
      </c>
      <c r="G7654" s="4" t="n">
        <v>88</v>
      </c>
      <c r="H7654" s="4" t="inlineStr">
        <is>
          <t>LBSTRESC, LBSTRESN, LBTESTCD</t>
        </is>
      </c>
      <c r="I7654" s="4" t="inlineStr">
        <is>
          <t>5.43998, 5.439979999999999, GLUC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01-709-1285</t>
        </is>
      </c>
      <c r="F7655" s="4" t="n">
        <v>32432</v>
      </c>
      <c r="G7655" s="4" t="n">
        <v>118</v>
      </c>
      <c r="H7655" s="4" t="inlineStr">
        <is>
          <t>LBSTRESC, LBSTRESN, LBTESTCD</t>
        </is>
      </c>
      <c r="I7655" s="4" t="inlineStr">
        <is>
          <t>4.49631, 4.496309999999999, GLUC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01-709-1285</t>
        </is>
      </c>
      <c r="F7656" s="4" t="n">
        <v>32434</v>
      </c>
      <c r="G7656" s="4" t="n">
        <v>179</v>
      </c>
      <c r="H7656" s="4" t="inlineStr">
        <is>
          <t>LBSTRESC, LBSTRESN, LBTESTCD</t>
        </is>
      </c>
      <c r="I7656" s="4" t="inlineStr">
        <is>
          <t>4.38529, 4.385289999999999, GLUC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01-709-1285</t>
        </is>
      </c>
      <c r="F7657" s="4" t="n">
        <v>32448</v>
      </c>
      <c r="G7657" s="4" t="n">
        <v>57</v>
      </c>
      <c r="H7657" s="4" t="inlineStr">
        <is>
          <t>LBSTRESC, LBSTRESN, LBTESTCD</t>
        </is>
      </c>
      <c r="I7657" s="4" t="inlineStr">
        <is>
          <t>4.7, 4.699999999999999, K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01-709-1285</t>
        </is>
      </c>
      <c r="F7658" s="4" t="n">
        <v>32450</v>
      </c>
      <c r="G7658" s="4" t="n">
        <v>121</v>
      </c>
      <c r="H7658" s="4" t="inlineStr">
        <is>
          <t>LBSTRESC, LBSTRESN, LBTESTCD</t>
        </is>
      </c>
      <c r="I7658" s="4" t="inlineStr">
        <is>
          <t>4.4, 4.399999999999999, K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01-709-1285</t>
        </is>
      </c>
      <c r="F7659" s="4" t="n">
        <v>32452</v>
      </c>
      <c r="G7659" s="4" t="n">
        <v>182</v>
      </c>
      <c r="H7659" s="4" t="inlineStr">
        <is>
          <t>LBSTRESC, LBSTRESN, LBTESTCD</t>
        </is>
      </c>
      <c r="I7659" s="4" t="inlineStr">
        <is>
          <t>4.4, 4.399999999999999, K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01-709-1285</t>
        </is>
      </c>
      <c r="F7660" s="4" t="n">
        <v>32514</v>
      </c>
      <c r="G7660" s="4" t="n">
        <v>69</v>
      </c>
      <c r="H7660" s="4" t="inlineStr">
        <is>
          <t>LBSTRESC, LBSTRESN, LBTESTCD</t>
        </is>
      </c>
      <c r="I7660" s="4" t="inlineStr">
        <is>
          <t>4.2, 4.199999999999999, RBC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01-709-1285</t>
        </is>
      </c>
      <c r="F7661" s="4" t="n">
        <v>32516</v>
      </c>
      <c r="G7661" s="4" t="n">
        <v>131</v>
      </c>
      <c r="H7661" s="4" t="inlineStr">
        <is>
          <t>LBSTRESC, LBSTRESN, LBTESTCD</t>
        </is>
      </c>
      <c r="I7661" s="4" t="inlineStr">
        <is>
          <t>4.2, 4.199999999999999, RBC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01-709-1285</t>
        </is>
      </c>
      <c r="F7662" s="4" t="n">
        <v>32528</v>
      </c>
      <c r="G7662" s="4" t="n">
        <v>196</v>
      </c>
      <c r="H7662" s="4" t="inlineStr">
        <is>
          <t>LBSTRESC, LBSTRESN, LBTESTCD</t>
        </is>
      </c>
      <c r="I7662" s="4" t="inlineStr">
        <is>
          <t>231.972, 231.97199999999998, URATE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01-709-1285</t>
        </is>
      </c>
      <c r="F7663" s="4" t="n">
        <v>32533</v>
      </c>
      <c r="G7663" s="4" t="n">
        <v>38</v>
      </c>
      <c r="H7663" s="4" t="inlineStr">
        <is>
          <t>LBSTRESC, LBSTRESN, LBTESTCD</t>
        </is>
      </c>
      <c r="I7663" s="4" t="inlineStr">
        <is>
          <t>5.49, 5.489999999999999, WBC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01-709-1285</t>
        </is>
      </c>
      <c r="F7664" s="4" t="n">
        <v>32537</v>
      </c>
      <c r="G7664" s="4" t="n">
        <v>163</v>
      </c>
      <c r="H7664" s="4" t="inlineStr">
        <is>
          <t>LBSTRESC, LBSTRESN, LBTESTCD</t>
        </is>
      </c>
      <c r="I7664" s="4" t="inlineStr">
        <is>
          <t>6.32, 6.319999999999999, WBC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01-709-1301</t>
        </is>
      </c>
      <c r="F7665" s="4" t="n">
        <v>32596</v>
      </c>
      <c r="G7665" s="4" t="n">
        <v>59</v>
      </c>
      <c r="H7665" s="4" t="inlineStr">
        <is>
          <t>LBSTRESC, LBSTRESN, LBTESTCD</t>
        </is>
      </c>
      <c r="I7665" s="4" t="inlineStr">
        <is>
          <t>8.55, 8.549999999999999, BILI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01-709-1301</t>
        </is>
      </c>
      <c r="F7666" s="4" t="n">
        <v>32600</v>
      </c>
      <c r="G7666" s="4" t="n">
        <v>185</v>
      </c>
      <c r="H7666" s="4" t="inlineStr">
        <is>
          <t>LBSTRESC, LBSTRESN, LBTESTCD</t>
        </is>
      </c>
      <c r="I7666" s="4" t="inlineStr">
        <is>
          <t>8.55, 8.549999999999999, BILI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01-709-1301</t>
        </is>
      </c>
      <c r="F7667" s="4" t="n">
        <v>32602</v>
      </c>
      <c r="G7667" s="4" t="n">
        <v>251</v>
      </c>
      <c r="H7667" s="4" t="inlineStr">
        <is>
          <t>LBSTRESC, LBSTRESN, LBTESTCD</t>
        </is>
      </c>
      <c r="I7667" s="4" t="inlineStr">
        <is>
          <t>8.55, 8.549999999999999, BILI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01-709-1301</t>
        </is>
      </c>
      <c r="F7668" s="4" t="n">
        <v>32615</v>
      </c>
      <c r="G7668" s="4" t="n">
        <v>317</v>
      </c>
      <c r="H7668" s="4" t="inlineStr">
        <is>
          <t>LBSTRESC, LBSTRESN, LBTESTCD</t>
        </is>
      </c>
      <c r="I7668" s="4" t="inlineStr">
        <is>
          <t>4.998, 4.997999999999999, BUN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01-709-1301</t>
        </is>
      </c>
      <c r="F7669" s="4" t="n">
        <v>32634</v>
      </c>
      <c r="G7669" s="4" t="n">
        <v>223</v>
      </c>
      <c r="H7669" s="4" t="inlineStr">
        <is>
          <t>LBSTRESC, LBSTRESN, LBTESTCD</t>
        </is>
      </c>
      <c r="I7669" s="4" t="inlineStr">
        <is>
          <t>5.19786, 5.197859999999999, CHOL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01-709-1301</t>
        </is>
      </c>
      <c r="F7670" s="4" t="n">
        <v>32635</v>
      </c>
      <c r="G7670" s="4" t="n">
        <v>254</v>
      </c>
      <c r="H7670" s="4" t="inlineStr">
        <is>
          <t>LBSTRESC, LBSTRESN, LBTESTCD</t>
        </is>
      </c>
      <c r="I7670" s="4" t="inlineStr">
        <is>
          <t>5.71506, 5.715059999999999, CHOL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01-709-1301</t>
        </is>
      </c>
      <c r="F7671" s="4" t="n">
        <v>32663</v>
      </c>
      <c r="G7671" s="4" t="n">
        <v>13</v>
      </c>
      <c r="H7671" s="4" t="inlineStr">
        <is>
          <t>LBSTRESC, LBSTRESN, LBTESTCD</t>
        </is>
      </c>
      <c r="I7671" s="4" t="inlineStr">
        <is>
          <t>79.56, 79.55999999999999,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01-709-1301</t>
        </is>
      </c>
      <c r="F7672" s="4" t="n">
        <v>32664</v>
      </c>
      <c r="G7672" s="4" t="n">
        <v>48</v>
      </c>
      <c r="H7672" s="4" t="inlineStr">
        <is>
          <t>LBSTRESC, LBSTRESN, LBTESTCD</t>
        </is>
      </c>
      <c r="I7672" s="4" t="inlineStr">
        <is>
          <t>79.56, 79.55999999999999, CREAT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01-709-1301</t>
        </is>
      </c>
      <c r="F7673" s="4" t="n">
        <v>32665</v>
      </c>
      <c r="G7673" s="4" t="n">
        <v>66</v>
      </c>
      <c r="H7673" s="4" t="inlineStr">
        <is>
          <t>LBSTRESC, LBSTRESN, LBTESTCD</t>
        </is>
      </c>
      <c r="I7673" s="4" t="inlineStr">
        <is>
          <t>79.56, 79.55999999999999, CREAT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01-709-1301</t>
        </is>
      </c>
      <c r="F7674" s="4" t="n">
        <v>32666</v>
      </c>
      <c r="G7674" s="4" t="n">
        <v>100</v>
      </c>
      <c r="H7674" s="4" t="inlineStr">
        <is>
          <t>LBSTRESC, LBSTRESN, LBTESTCD</t>
        </is>
      </c>
      <c r="I7674" s="4" t="inlineStr">
        <is>
          <t>88.4, 88.39999999999999, CREAT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01-709-1301</t>
        </is>
      </c>
      <c r="F7675" s="4" t="n">
        <v>32668</v>
      </c>
      <c r="G7675" s="4" t="n">
        <v>161</v>
      </c>
      <c r="H7675" s="4" t="inlineStr">
        <is>
          <t>LBSTRESC, LBSTRESN, LBTESTCD</t>
        </is>
      </c>
      <c r="I7675" s="4" t="inlineStr">
        <is>
          <t>79.56, 79.55999999999999, CREAT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01-709-1301</t>
        </is>
      </c>
      <c r="F7676" s="4" t="n">
        <v>32669</v>
      </c>
      <c r="G7676" s="4" t="n">
        <v>192</v>
      </c>
      <c r="H7676" s="4" t="inlineStr">
        <is>
          <t>LBSTRESC, LBSTRESN, LBTESTCD</t>
        </is>
      </c>
      <c r="I7676" s="4" t="inlineStr">
        <is>
          <t>79.56, 79.55999999999999, CREAT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01-709-1301</t>
        </is>
      </c>
      <c r="F7677" s="4" t="n">
        <v>32670</v>
      </c>
      <c r="G7677" s="4" t="n">
        <v>226</v>
      </c>
      <c r="H7677" s="4" t="inlineStr">
        <is>
          <t>LBSTRESC, LBSTRESN, LBTESTCD</t>
        </is>
      </c>
      <c r="I7677" s="4" t="inlineStr">
        <is>
          <t>88.4, 88.39999999999999, CREAT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01-709-1301</t>
        </is>
      </c>
      <c r="F7678" s="4" t="n">
        <v>32672</v>
      </c>
      <c r="G7678" s="4" t="n">
        <v>288</v>
      </c>
      <c r="H7678" s="4" t="inlineStr">
        <is>
          <t>LBSTRESC, LBSTRESN, LBTESTCD</t>
        </is>
      </c>
      <c r="I7678" s="4" t="inlineStr">
        <is>
          <t>88.4, 88.39999999999999, CREAT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01-709-1301</t>
        </is>
      </c>
      <c r="F7679" s="4" t="n">
        <v>32673</v>
      </c>
      <c r="G7679" s="4" t="n">
        <v>322</v>
      </c>
      <c r="H7679" s="4" t="inlineStr">
        <is>
          <t>LBSTRESC, LBSTRESN, LBTESTCD</t>
        </is>
      </c>
      <c r="I7679" s="4" t="inlineStr">
        <is>
          <t>79.56, 79.55999999999999, CREAT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01-709-1301</t>
        </is>
      </c>
      <c r="F7680" s="4" t="n">
        <v>32701</v>
      </c>
      <c r="G7680" s="4" t="n">
        <v>195</v>
      </c>
      <c r="H7680" s="4" t="inlineStr">
        <is>
          <t>LBSTRESC, LBSTRESN, LBTESTCD</t>
        </is>
      </c>
      <c r="I7680" s="4" t="inlineStr">
        <is>
          <t>14.9877, 14.987699999999998, GLUC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01-709-1301</t>
        </is>
      </c>
      <c r="F7681" s="4" t="n">
        <v>32717</v>
      </c>
      <c r="G7681" s="4" t="n">
        <v>18</v>
      </c>
      <c r="H7681" s="4" t="inlineStr">
        <is>
          <t>LBSTRESC, LBSTRESN, LBTESTCD</t>
        </is>
      </c>
      <c r="I7681" s="4" t="inlineStr">
        <is>
          <t>9.43312, 9.433119999999999, HGB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01-709-1301</t>
        </is>
      </c>
      <c r="F7682" s="4" t="n">
        <v>32718</v>
      </c>
      <c r="G7682" s="4" t="n">
        <v>71</v>
      </c>
      <c r="H7682" s="4" t="inlineStr">
        <is>
          <t>LBSTRESC, LBSTRESN, LBTESTCD</t>
        </is>
      </c>
      <c r="I7682" s="4" t="inlineStr">
        <is>
          <t>9.06076, 9.060759999999998, HGB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01-709-1301</t>
        </is>
      </c>
      <c r="F7683" s="4" t="n">
        <v>32719</v>
      </c>
      <c r="G7683" s="4" t="n">
        <v>105</v>
      </c>
      <c r="H7683" s="4" t="inlineStr">
        <is>
          <t>LBSTRESC, LBSTRESN, LBTESTCD</t>
        </is>
      </c>
      <c r="I7683" s="4" t="inlineStr">
        <is>
          <t>9.6193, 9.619299999999999, HGB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01-709-1301</t>
        </is>
      </c>
      <c r="F7684" s="4" t="n">
        <v>32721</v>
      </c>
      <c r="G7684" s="4" t="n">
        <v>166</v>
      </c>
      <c r="H7684" s="4" t="inlineStr">
        <is>
          <t>LBSTRESC, LBSTRESN, LBTESTCD</t>
        </is>
      </c>
      <c r="I7684" s="4" t="inlineStr">
        <is>
          <t>9.24694, 9.246939999999999, HGB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01-709-1301</t>
        </is>
      </c>
      <c r="F7685" s="4" t="n">
        <v>32722</v>
      </c>
      <c r="G7685" s="4" t="n">
        <v>197</v>
      </c>
      <c r="H7685" s="4" t="inlineStr">
        <is>
          <t>LBSTRESC, LBSTRESN, LBTESTCD</t>
        </is>
      </c>
      <c r="I7685" s="4" t="inlineStr">
        <is>
          <t>9.9296, 9.929599999999999, HGB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01-709-1301</t>
        </is>
      </c>
      <c r="F7686" s="4" t="n">
        <v>32723</v>
      </c>
      <c r="G7686" s="4" t="n">
        <v>231</v>
      </c>
      <c r="H7686" s="4" t="inlineStr">
        <is>
          <t>LBSTRESC, LBSTRESN, LBTESTCD</t>
        </is>
      </c>
      <c r="I7686" s="4" t="inlineStr">
        <is>
          <t>9.06076, 9.060759999999998, HGB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01-709-1301</t>
        </is>
      </c>
      <c r="F7687" s="4" t="n">
        <v>32724</v>
      </c>
      <c r="G7687" s="4" t="n">
        <v>262</v>
      </c>
      <c r="H7687" s="4" t="inlineStr">
        <is>
          <t>LBSTRESC, LBSTRESN, LBTESTCD</t>
        </is>
      </c>
      <c r="I7687" s="4" t="inlineStr">
        <is>
          <t>9.55724, 9.557239999999998, HGB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01-709-1301</t>
        </is>
      </c>
      <c r="F7688" s="4" t="n">
        <v>32726</v>
      </c>
      <c r="G7688" s="4" t="n">
        <v>327</v>
      </c>
      <c r="H7688" s="4" t="inlineStr">
        <is>
          <t>LBSTRESC, LBSTRESN, LBTESTCD</t>
        </is>
      </c>
      <c r="I7688" s="4" t="inlineStr">
        <is>
          <t>9.12282, 9.122819999999999, HGB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01-709-1301</t>
        </is>
      </c>
      <c r="F7689" s="4" t="n">
        <v>32727</v>
      </c>
      <c r="G7689" s="4" t="n">
        <v>19</v>
      </c>
      <c r="H7689" s="4" t="inlineStr">
        <is>
          <t>LBSTRESC, LBSTRESN, LBTESTCD</t>
        </is>
      </c>
      <c r="I7689" s="4" t="inlineStr">
        <is>
          <t>4.4, 4.399999999999999, K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01-709-1301</t>
        </is>
      </c>
      <c r="F7690" s="4" t="n">
        <v>32839</v>
      </c>
      <c r="G7690" s="4" t="n">
        <v>84</v>
      </c>
      <c r="H7690" s="4" t="inlineStr">
        <is>
          <t>LBSTRESC, LBSTRESN, LBTESTCD</t>
        </is>
      </c>
      <c r="I7690" s="4" t="inlineStr">
        <is>
          <t>4.4, 4.399999999999999, RBC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01-709-1301</t>
        </is>
      </c>
      <c r="F7691" s="4" t="n">
        <v>32841</v>
      </c>
      <c r="G7691" s="4" t="n">
        <v>147</v>
      </c>
      <c r="H7691" s="4" t="inlineStr">
        <is>
          <t>LBSTRESC, LBSTRESN, LBTESTCD</t>
        </is>
      </c>
      <c r="I7691" s="4" t="inlineStr">
        <is>
          <t>4.9, 4.899999999999999, RBC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01-709-1301</t>
        </is>
      </c>
      <c r="F7692" s="4" t="n">
        <v>32844</v>
      </c>
      <c r="G7692" s="4" t="n">
        <v>242</v>
      </c>
      <c r="H7692" s="4" t="inlineStr">
        <is>
          <t>LBSTRESC, LBSTRESN, LBTESTCD</t>
        </is>
      </c>
      <c r="I7692" s="4" t="inlineStr">
        <is>
          <t>4.4, 4.399999999999999, RBC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01-709-1301</t>
        </is>
      </c>
      <c r="F7693" s="4" t="n">
        <v>32846</v>
      </c>
      <c r="G7693" s="4" t="n">
        <v>306</v>
      </c>
      <c r="H7693" s="4" t="inlineStr">
        <is>
          <t>LBSTRESC, LBSTRESN, LBTESTCD</t>
        </is>
      </c>
      <c r="I7693" s="4" t="inlineStr">
        <is>
          <t>4.4, 4.399999999999999, RBC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01-709-1301</t>
        </is>
      </c>
      <c r="F7694" s="4" t="n">
        <v>32847</v>
      </c>
      <c r="G7694" s="4" t="n">
        <v>338</v>
      </c>
      <c r="H7694" s="4" t="inlineStr">
        <is>
          <t>LBSTRESC, LBSTRESN, LBTESTCD</t>
        </is>
      </c>
      <c r="I7694" s="4" t="inlineStr">
        <is>
          <t>4.4, 4.399999999999999, RBC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01-709-1301</t>
        </is>
      </c>
      <c r="F7695" s="4" t="n">
        <v>32856</v>
      </c>
      <c r="G7695" s="4" t="n">
        <v>117</v>
      </c>
      <c r="H7695" s="4" t="inlineStr">
        <is>
          <t>LBSTRESC, LBSTRESN, LBTESTCD</t>
        </is>
      </c>
      <c r="I7695" s="4" t="inlineStr">
        <is>
          <t>249.816, 249.81599999999997, URATE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01-709-1301</t>
        </is>
      </c>
      <c r="F7696" s="4" t="n">
        <v>32857</v>
      </c>
      <c r="G7696" s="4" t="n">
        <v>148</v>
      </c>
      <c r="H7696" s="4" t="inlineStr">
        <is>
          <t>LBSTRESC, LBSTRESN, LBTESTCD</t>
        </is>
      </c>
      <c r="I7696" s="4" t="inlineStr">
        <is>
          <t>249.816, 249.81599999999997, URATE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01-709-1301</t>
        </is>
      </c>
      <c r="F7697" s="4" t="n">
        <v>32869</v>
      </c>
      <c r="G7697" s="4" t="n">
        <v>38</v>
      </c>
      <c r="H7697" s="4" t="inlineStr">
        <is>
          <t>LBSTRESC, LBSTRESN, LBTESTCD</t>
        </is>
      </c>
      <c r="I7697" s="4" t="inlineStr">
        <is>
          <t>10.16, 10.159999999999998, WBC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01-709-1301</t>
        </is>
      </c>
      <c r="F7698" s="4" t="n">
        <v>32871</v>
      </c>
      <c r="G7698" s="4" t="n">
        <v>118</v>
      </c>
      <c r="H7698" s="4" t="inlineStr">
        <is>
          <t>LBSTRESC, LBSTRESN, LBTESTCD</t>
        </is>
      </c>
      <c r="I7698" s="4" t="inlineStr">
        <is>
          <t>10.13, 10.129999999999999, WBC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01-709-1301</t>
        </is>
      </c>
      <c r="F7699" s="4" t="n">
        <v>32872</v>
      </c>
      <c r="G7699" s="4" t="n">
        <v>149</v>
      </c>
      <c r="H7699" s="4" t="inlineStr">
        <is>
          <t>LBSTRESC, LBSTRESN, LBTESTCD</t>
        </is>
      </c>
      <c r="I7699" s="4" t="inlineStr">
        <is>
          <t>9.4, 9.399999999999999, WBC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01-709-1301</t>
        </is>
      </c>
      <c r="F7700" s="4" t="n">
        <v>32874</v>
      </c>
      <c r="G7700" s="4" t="n">
        <v>214</v>
      </c>
      <c r="H7700" s="4" t="inlineStr">
        <is>
          <t>LBSTRESC, LBSTRESN, LBTESTCD</t>
        </is>
      </c>
      <c r="I7700" s="4" t="inlineStr">
        <is>
          <t>8.05, 8.049999999999999, WBC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01-709-1301</t>
        </is>
      </c>
      <c r="F7701" s="4" t="n">
        <v>32875</v>
      </c>
      <c r="G7701" s="4" t="n">
        <v>244</v>
      </c>
      <c r="H7701" s="4" t="inlineStr">
        <is>
          <t>LBSTRESC, LBSTRESN, LBTESTCD</t>
        </is>
      </c>
      <c r="I7701" s="4" t="inlineStr">
        <is>
          <t>8.89, 8.889999999999999, WBC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01-709-1301</t>
        </is>
      </c>
      <c r="F7702" s="4" t="n">
        <v>32877</v>
      </c>
      <c r="G7702" s="4" t="n">
        <v>310</v>
      </c>
      <c r="H7702" s="4" t="inlineStr">
        <is>
          <t>LBSTRESC, LBSTRESN, LBTESTCD</t>
        </is>
      </c>
      <c r="I7702" s="4" t="inlineStr">
        <is>
          <t>10.38, 10.379999999999999, WBC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01-709-1306</t>
        </is>
      </c>
      <c r="F7703" s="4" t="n">
        <v>32919</v>
      </c>
      <c r="G7703" s="4" t="n">
        <v>6</v>
      </c>
      <c r="H7703" s="4" t="inlineStr">
        <is>
          <t>LBSTRESC, LBSTRESN, LBTESTCD</t>
        </is>
      </c>
      <c r="I7703" s="4" t="inlineStr">
        <is>
          <t>8.55, 8.549999999999999, BILI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01-709-1306</t>
        </is>
      </c>
      <c r="F7704" s="4" t="n">
        <v>32921</v>
      </c>
      <c r="G7704" s="4" t="n">
        <v>78</v>
      </c>
      <c r="H7704" s="4" t="inlineStr">
        <is>
          <t>LBSTRESC, LBSTRESN, LBTESTCD</t>
        </is>
      </c>
      <c r="I7704" s="4" t="inlineStr">
        <is>
          <t>8.55, 8.549999999999999, BILI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01-709-1306</t>
        </is>
      </c>
      <c r="F7705" s="4" t="n">
        <v>32924</v>
      </c>
      <c r="G7705" s="4" t="n">
        <v>165</v>
      </c>
      <c r="H7705" s="4" t="inlineStr">
        <is>
          <t>LBSTRESC, LBSTRESN, LBTESTCD</t>
        </is>
      </c>
      <c r="I7705" s="4" t="inlineStr">
        <is>
          <t>8.55, 8.549999999999999, BILI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01-709-1306</t>
        </is>
      </c>
      <c r="F7706" s="4" t="n">
        <v>32926</v>
      </c>
      <c r="G7706" s="4" t="n">
        <v>230</v>
      </c>
      <c r="H7706" s="4" t="inlineStr">
        <is>
          <t>LBSTRESC, LBSTRESN, LBTESTCD</t>
        </is>
      </c>
      <c r="I7706" s="4" t="inlineStr">
        <is>
          <t>8.55, 8.549999999999999, BILI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01-709-1306</t>
        </is>
      </c>
      <c r="F7707" s="4" t="n">
        <v>32927</v>
      </c>
      <c r="G7707" s="4" t="n">
        <v>7</v>
      </c>
      <c r="H7707" s="4" t="inlineStr">
        <is>
          <t>LBSTRESC, LBSTRESN, LBTESTCD</t>
        </is>
      </c>
      <c r="I7707" s="4" t="inlineStr">
        <is>
          <t>4.998, 4.997999999999999, BUN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01-709-1306</t>
        </is>
      </c>
      <c r="F7708" s="4" t="n">
        <v>32933</v>
      </c>
      <c r="G7708" s="4" t="n">
        <v>201</v>
      </c>
      <c r="H7708" s="4" t="inlineStr">
        <is>
          <t>LBSTRESC, LBSTRESN, LBTESTCD</t>
        </is>
      </c>
      <c r="I7708" s="4" t="inlineStr">
        <is>
          <t>4.998, 4.997999999999999, BUN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01-709-1306</t>
        </is>
      </c>
      <c r="F7709" s="4" t="n">
        <v>32943</v>
      </c>
      <c r="G7709" s="4" t="n">
        <v>9</v>
      </c>
      <c r="H7709" s="4" t="inlineStr">
        <is>
          <t>LBSTRESC, LBSTRESN, LBTESTCD</t>
        </is>
      </c>
      <c r="I7709" s="4" t="inlineStr">
        <is>
          <t>6.23226, 6.232259999999999, CHOL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01-709-1306</t>
        </is>
      </c>
      <c r="F7710" s="4" t="n">
        <v>32947</v>
      </c>
      <c r="G7710" s="4" t="n">
        <v>138</v>
      </c>
      <c r="H7710" s="4" t="inlineStr">
        <is>
          <t>LBSTRESC, LBSTRESN, LBTESTCD</t>
        </is>
      </c>
      <c r="I7710" s="4" t="inlineStr">
        <is>
          <t>5.40474, 5.404739999999999, CHOL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01-709-1306</t>
        </is>
      </c>
      <c r="F7711" s="4" t="n">
        <v>32977</v>
      </c>
      <c r="G7711" s="4" t="n">
        <v>236</v>
      </c>
      <c r="H7711" s="4" t="inlineStr">
        <is>
          <t>LBSTRESC, LBSTRESN, LBTESTCD</t>
        </is>
      </c>
      <c r="I7711" s="4" t="inlineStr">
        <is>
          <t>88.4, 88.39999999999999, CREAT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01-709-1306</t>
        </is>
      </c>
      <c r="F7712" s="4" t="n">
        <v>32998</v>
      </c>
      <c r="G7712" s="4" t="n">
        <v>144</v>
      </c>
      <c r="H7712" s="4" t="inlineStr">
        <is>
          <t>LBSTRESC, LBSTRESN, LBTESTCD</t>
        </is>
      </c>
      <c r="I7712" s="4" t="inlineStr">
        <is>
          <t>5.43998, 5.439979999999999, GLUC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01-709-1306</t>
        </is>
      </c>
      <c r="F7713" s="4" t="n">
        <v>33000</v>
      </c>
      <c r="G7713" s="4" t="n">
        <v>209</v>
      </c>
      <c r="H7713" s="4" t="inlineStr">
        <is>
          <t>LBSTRESC, LBSTRESN, LBTESTCD</t>
        </is>
      </c>
      <c r="I7713" s="4" t="inlineStr">
        <is>
          <t>5.38447, 5.384469999999999, GLUC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01-709-1306</t>
        </is>
      </c>
      <c r="F7714" s="4" t="n">
        <v>33010</v>
      </c>
      <c r="G7714" s="4" t="n">
        <v>55</v>
      </c>
      <c r="H7714" s="4" t="inlineStr">
        <is>
          <t>LBSTRESC, LBSTRESN, LBTESTCD</t>
        </is>
      </c>
      <c r="I7714" s="4" t="inlineStr">
        <is>
          <t>8.62634, 8.626339999999999, HGB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01-709-1306</t>
        </is>
      </c>
      <c r="F7715" s="4" t="n">
        <v>33015</v>
      </c>
      <c r="G7715" s="4" t="n">
        <v>211</v>
      </c>
      <c r="H7715" s="4" t="inlineStr">
        <is>
          <t>LBSTRESC, LBSTRESN, LBTESTCD</t>
        </is>
      </c>
      <c r="I7715" s="4" t="inlineStr">
        <is>
          <t>8.56428, 8.564279999999998, HGB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01-709-1306</t>
        </is>
      </c>
      <c r="F7716" s="4" t="n">
        <v>33017</v>
      </c>
      <c r="G7716" s="4" t="n">
        <v>19</v>
      </c>
      <c r="H7716" s="4" t="inlineStr">
        <is>
          <t>LBSTRESC, LBSTRESN, LBTESTCD</t>
        </is>
      </c>
      <c r="I7716" s="4" t="inlineStr">
        <is>
          <t>5.4, 5.399999999999999, K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01-709-1306</t>
        </is>
      </c>
      <c r="F7717" s="4" t="n">
        <v>33018</v>
      </c>
      <c r="G7717" s="4" t="n">
        <v>56</v>
      </c>
      <c r="H7717" s="4" t="inlineStr">
        <is>
          <t>LBSTRESC, LBSTRESN, LBTESTCD</t>
        </is>
      </c>
      <c r="I7717" s="4" t="inlineStr">
        <is>
          <t>5.2, 5.199999999999999, K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01-709-1306</t>
        </is>
      </c>
      <c r="F7718" s="4" t="n">
        <v>33023</v>
      </c>
      <c r="G7718" s="4" t="n">
        <v>212</v>
      </c>
      <c r="H7718" s="4" t="inlineStr">
        <is>
          <t>LBSTRESC, LBSTRESN, LBTESTCD</t>
        </is>
      </c>
      <c r="I7718" s="4" t="inlineStr">
        <is>
          <t>4.4, 4.399999999999999, K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01-709-1306</t>
        </is>
      </c>
      <c r="F7719" s="4" t="n">
        <v>33024</v>
      </c>
      <c r="G7719" s="4" t="n">
        <v>242</v>
      </c>
      <c r="H7719" s="4" t="inlineStr">
        <is>
          <t>LBSTRESC, LBSTRESN, LBTESTCD</t>
        </is>
      </c>
      <c r="I7719" s="4" t="inlineStr">
        <is>
          <t>5.2, 5.199999999999999, K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01-709-1306</t>
        </is>
      </c>
      <c r="F7720" s="4" t="n">
        <v>33104</v>
      </c>
      <c r="G7720" s="4" t="n">
        <v>127</v>
      </c>
      <c r="H7720" s="4" t="inlineStr">
        <is>
          <t>LBSTRESC, LBSTRESN, LBTESTCD</t>
        </is>
      </c>
      <c r="I7720" s="4" t="inlineStr">
        <is>
          <t>4.4, 4.399999999999999, RBC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01-709-1306</t>
        </is>
      </c>
      <c r="F7721" s="4" t="n">
        <v>33108</v>
      </c>
      <c r="G7721" s="4" t="n">
        <v>252</v>
      </c>
      <c r="H7721" s="4" t="inlineStr">
        <is>
          <t>LBSTRESC, LBSTRESN, LBTESTCD</t>
        </is>
      </c>
      <c r="I7721" s="4" t="inlineStr">
        <is>
          <t>4.4, 4.399999999999999, RBC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01-709-1306</t>
        </is>
      </c>
      <c r="F7722" s="4" t="n">
        <v>33114</v>
      </c>
      <c r="G7722" s="4" t="n">
        <v>70</v>
      </c>
      <c r="H7722" s="4" t="inlineStr">
        <is>
          <t>LBSTRESC, LBSTRESN, LBTESTCD</t>
        </is>
      </c>
      <c r="I7722" s="4" t="inlineStr">
        <is>
          <t>208.18, 208.17999999999998, URATE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01-709-1306</t>
        </is>
      </c>
      <c r="F7723" s="4" t="n">
        <v>33116</v>
      </c>
      <c r="G7723" s="4" t="n">
        <v>128</v>
      </c>
      <c r="H7723" s="4" t="inlineStr">
        <is>
          <t>LBSTRESC, LBSTRESN, LBTESTCD</t>
        </is>
      </c>
      <c r="I7723" s="4" t="inlineStr">
        <is>
          <t>190.336, 190.33599999999998, URATE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01-709-1306</t>
        </is>
      </c>
      <c r="F7724" s="4" t="n">
        <v>33119</v>
      </c>
      <c r="G7724" s="4" t="n">
        <v>223</v>
      </c>
      <c r="H7724" s="4" t="inlineStr">
        <is>
          <t>LBSTRESC, LBSTRESN, LBTESTCD</t>
        </is>
      </c>
      <c r="I7724" s="4" t="inlineStr">
        <is>
          <t>231.972, 231.97199999999998, URATE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01-709-1306</t>
        </is>
      </c>
      <c r="F7725" s="4" t="n">
        <v>33130</v>
      </c>
      <c r="G7725" s="4" t="n">
        <v>194</v>
      </c>
      <c r="H7725" s="4" t="inlineStr">
        <is>
          <t>LBSTRESC, LBSTRESN, LBTESTCD</t>
        </is>
      </c>
      <c r="I7725" s="4" t="inlineStr">
        <is>
          <t>5.91, 5.909999999999999, WBC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01-709-1306</t>
        </is>
      </c>
      <c r="F7726" s="4" t="n">
        <v>33131</v>
      </c>
      <c r="G7726" s="4" t="n">
        <v>224</v>
      </c>
      <c r="H7726" s="4" t="inlineStr">
        <is>
          <t>LBSTRESC, LBSTRESN, LBTESTCD</t>
        </is>
      </c>
      <c r="I7726" s="4" t="inlineStr">
        <is>
          <t>5.03, 5.029999999999999, WBC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01-709-1306</t>
        </is>
      </c>
      <c r="F7727" s="4" t="n">
        <v>33132</v>
      </c>
      <c r="G7727" s="4" t="n">
        <v>254</v>
      </c>
      <c r="H7727" s="4" t="inlineStr">
        <is>
          <t>LBSTRESC, LBSTRESN, LBTESTCD</t>
        </is>
      </c>
      <c r="I7727" s="4" t="inlineStr">
        <is>
          <t>7.66, 7.659999999999999, WBC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01-709-1309</t>
        </is>
      </c>
      <c r="F7728" s="4" t="n">
        <v>33191</v>
      </c>
      <c r="G7728" s="4" t="n">
        <v>139</v>
      </c>
      <c r="H7728" s="4" t="inlineStr">
        <is>
          <t>LBSTRESC, LBSTRESN, LBTESTCD</t>
        </is>
      </c>
      <c r="I7728" s="4" t="inlineStr">
        <is>
          <t>4.998, 4.997999999999999, BUN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01-709-1309</t>
        </is>
      </c>
      <c r="F7729" s="4" t="n">
        <v>33195</v>
      </c>
      <c r="G7729" s="4" t="n">
        <v>264</v>
      </c>
      <c r="H7729" s="4" t="inlineStr">
        <is>
          <t>LBSTRESC, LBSTRESN, LBTESTCD</t>
        </is>
      </c>
      <c r="I7729" s="4" t="inlineStr">
        <is>
          <t>4.998, 4.997999999999999, BUN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01-709-1309</t>
        </is>
      </c>
      <c r="F7730" s="4" t="n">
        <v>33205</v>
      </c>
      <c r="G7730" s="4" t="n">
        <v>8</v>
      </c>
      <c r="H7730" s="4" t="inlineStr">
        <is>
          <t>LBSTRESC, LBSTRESN, LBTESTCD</t>
        </is>
      </c>
      <c r="I7730" s="4" t="inlineStr">
        <is>
          <t>5.40474, 5.404739999999999, CHOL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01-709-1309</t>
        </is>
      </c>
      <c r="F7731" s="4" t="n">
        <v>33208</v>
      </c>
      <c r="G7731" s="4" t="n">
        <v>111</v>
      </c>
      <c r="H7731" s="4" t="inlineStr">
        <is>
          <t>LBSTRESC, LBSTRESN, LBTESTCD</t>
        </is>
      </c>
      <c r="I7731" s="4" t="inlineStr">
        <is>
          <t>5.3013, 5.301299999999999, CHOL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01-709-1309</t>
        </is>
      </c>
      <c r="F7732" s="4" t="n">
        <v>33212</v>
      </c>
      <c r="G7732" s="4" t="n">
        <v>236</v>
      </c>
      <c r="H7732" s="4" t="inlineStr">
        <is>
          <t>LBSTRESC, LBSTRESN, LBTESTCD</t>
        </is>
      </c>
      <c r="I7732" s="4" t="inlineStr">
        <is>
          <t>4.49964, 4.499639999999999, CHOL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01-709-1309</t>
        </is>
      </c>
      <c r="F7733" s="4" t="n">
        <v>33239</v>
      </c>
      <c r="G7733" s="4" t="n">
        <v>114</v>
      </c>
      <c r="H7733" s="4" t="inlineStr">
        <is>
          <t>LBSTRESC, LBSTRESN, LBTESTCD</t>
        </is>
      </c>
      <c r="I7733" s="4" t="inlineStr">
        <is>
          <t>123.76, 123.75999999999999, CREAT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01-709-1309</t>
        </is>
      </c>
      <c r="F7734" s="4" t="n">
        <v>33240</v>
      </c>
      <c r="G7734" s="4" t="n">
        <v>144</v>
      </c>
      <c r="H7734" s="4" t="inlineStr">
        <is>
          <t>LBSTRESC, LBSTRESN, LBTESTCD</t>
        </is>
      </c>
      <c r="I7734" s="4" t="inlineStr">
        <is>
          <t>123.76, 123.75999999999999, CREAT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01-709-1309</t>
        </is>
      </c>
      <c r="F7735" s="4" t="n">
        <v>33241</v>
      </c>
      <c r="G7735" s="4" t="n">
        <v>175</v>
      </c>
      <c r="H7735" s="4" t="inlineStr">
        <is>
          <t>LBSTRESC, LBSTRESN, LBTESTCD</t>
        </is>
      </c>
      <c r="I7735" s="4" t="inlineStr">
        <is>
          <t>123.76, 123.75999999999999, CREAT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01-709-1309</t>
        </is>
      </c>
      <c r="F7736" s="4" t="n">
        <v>33244</v>
      </c>
      <c r="G7736" s="4" t="n">
        <v>270</v>
      </c>
      <c r="H7736" s="4" t="inlineStr">
        <is>
          <t>LBSTRESC, LBSTRESN, LBTESTCD</t>
        </is>
      </c>
      <c r="I7736" s="4" t="inlineStr">
        <is>
          <t>123.76, 123.75999999999999, CREAT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01-709-1309</t>
        </is>
      </c>
      <c r="F7737" s="4" t="n">
        <v>33264</v>
      </c>
      <c r="G7737" s="4" t="n">
        <v>53</v>
      </c>
      <c r="H7737" s="4" t="inlineStr">
        <is>
          <t>LBSTRESC, LBSTRESN, LBTESTCD</t>
        </is>
      </c>
      <c r="I7737" s="4" t="inlineStr">
        <is>
          <t>5.43998, 5.439979999999999, GLUC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01-709-1309</t>
        </is>
      </c>
      <c r="F7738" s="4" t="n">
        <v>33265</v>
      </c>
      <c r="G7738" s="4" t="n">
        <v>87</v>
      </c>
      <c r="H7738" s="4" t="inlineStr">
        <is>
          <t>LBSTRESC, LBSTRESN, LBTESTCD</t>
        </is>
      </c>
      <c r="I7738" s="4" t="inlineStr">
        <is>
          <t>5.32896, 5.328959999999999, GLUC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01-709-1309</t>
        </is>
      </c>
      <c r="F7739" s="4" t="n">
        <v>33269</v>
      </c>
      <c r="G7739" s="4" t="n">
        <v>212</v>
      </c>
      <c r="H7739" s="4" t="inlineStr">
        <is>
          <t>LBSTRESC, LBSTRESN, LBTESTCD</t>
        </is>
      </c>
      <c r="I7739" s="4" t="inlineStr">
        <is>
          <t>6.32814, 6.328139999999999, GLUC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01-709-1309</t>
        </is>
      </c>
      <c r="F7740" s="4" t="n">
        <v>33270</v>
      </c>
      <c r="G7740" s="4" t="n">
        <v>242</v>
      </c>
      <c r="H7740" s="4" t="inlineStr">
        <is>
          <t>LBSTRESC, LBSTRESN, LBTESTCD</t>
        </is>
      </c>
      <c r="I7740" s="4" t="inlineStr">
        <is>
          <t>4.60733, 4.607329999999999, GLUC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01-709-1309</t>
        </is>
      </c>
      <c r="F7741" s="4" t="n">
        <v>33271</v>
      </c>
      <c r="G7741" s="4" t="n">
        <v>273</v>
      </c>
      <c r="H7741" s="4" t="inlineStr">
        <is>
          <t>LBSTRESC, LBSTRESN, LBTESTCD</t>
        </is>
      </c>
      <c r="I7741" s="4" t="inlineStr">
        <is>
          <t>4.55182, 4.551819999999999, GLUC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01-709-1309</t>
        </is>
      </c>
      <c r="F7742" s="4" t="n">
        <v>33281</v>
      </c>
      <c r="G7742" s="4" t="n">
        <v>29</v>
      </c>
      <c r="H7742" s="4" t="inlineStr">
        <is>
          <t>LBSTRESC, LBSTRESN, LBTESTCD</t>
        </is>
      </c>
      <c r="I7742" s="4" t="inlineStr">
        <is>
          <t>9.74342, 9.743419999999999,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01-709-1309</t>
        </is>
      </c>
      <c r="F7743" s="4" t="n">
        <v>33285</v>
      </c>
      <c r="G7743" s="4" t="n">
        <v>149</v>
      </c>
      <c r="H7743" s="4" t="inlineStr">
        <is>
          <t>LBSTRESC, LBSTRESN, LBTESTCD</t>
        </is>
      </c>
      <c r="I7743" s="4" t="inlineStr">
        <is>
          <t>10.2399, 10.239899999999999, HGB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01-709-1309</t>
        </is>
      </c>
      <c r="F7744" s="4" t="n">
        <v>33288</v>
      </c>
      <c r="G7744" s="4" t="n">
        <v>244</v>
      </c>
      <c r="H7744" s="4" t="inlineStr">
        <is>
          <t>LBSTRESC, LBSTRESN, LBTESTCD</t>
        </is>
      </c>
      <c r="I7744" s="4" t="inlineStr">
        <is>
          <t>10.73638, 10.736379999999999, HGB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01-709-1309</t>
        </is>
      </c>
      <c r="F7745" s="4" t="n">
        <v>33290</v>
      </c>
      <c r="G7745" s="4" t="n">
        <v>15</v>
      </c>
      <c r="H7745" s="4" t="inlineStr">
        <is>
          <t>LBSTRESC, LBSTRESN, LBTESTCD</t>
        </is>
      </c>
      <c r="I7745" s="4" t="inlineStr">
        <is>
          <t>4.4, 4.399999999999999, K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01-709-1309</t>
        </is>
      </c>
      <c r="F7746" s="4" t="n">
        <v>33291</v>
      </c>
      <c r="G7746" s="4" t="n">
        <v>56</v>
      </c>
      <c r="H7746" s="4" t="inlineStr">
        <is>
          <t>LBSTRESC, LBSTRESN, LBTESTCD</t>
        </is>
      </c>
      <c r="I7746" s="4" t="inlineStr">
        <is>
          <t>4.2, 4.199999999999999, K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01-709-1309</t>
        </is>
      </c>
      <c r="F7747" s="4" t="n">
        <v>33292</v>
      </c>
      <c r="G7747" s="4" t="n">
        <v>90</v>
      </c>
      <c r="H7747" s="4" t="inlineStr">
        <is>
          <t>LBSTRESC, LBSTRESN, LBTESTCD</t>
        </is>
      </c>
      <c r="I7747" s="4" t="inlineStr">
        <is>
          <t>4.2, 4.199999999999999, K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01-709-1309</t>
        </is>
      </c>
      <c r="F7748" s="4" t="n">
        <v>33295</v>
      </c>
      <c r="G7748" s="4" t="n">
        <v>181</v>
      </c>
      <c r="H7748" s="4" t="inlineStr">
        <is>
          <t>LBSTRESC, LBSTRESN, LBTESTCD</t>
        </is>
      </c>
      <c r="I7748" s="4" t="inlineStr">
        <is>
          <t>4.2, 4.199999999999999, K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01-709-1309</t>
        </is>
      </c>
      <c r="F7749" s="4" t="n">
        <v>33297</v>
      </c>
      <c r="G7749" s="4" t="n">
        <v>245</v>
      </c>
      <c r="H7749" s="4" t="inlineStr">
        <is>
          <t>LBSTRESC, LBSTRESN, LBTESTCD</t>
        </is>
      </c>
      <c r="I7749" s="4" t="inlineStr">
        <is>
          <t>4.2, 4.199999999999999, K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01-709-1309</t>
        </is>
      </c>
      <c r="F7750" s="4" t="n">
        <v>33388</v>
      </c>
      <c r="G7750" s="4" t="n">
        <v>36</v>
      </c>
      <c r="H7750" s="4" t="inlineStr">
        <is>
          <t>LBSTRESC, LBSTRESN, LBTESTCD</t>
        </is>
      </c>
      <c r="I7750" s="4" t="inlineStr">
        <is>
          <t>5.2, 5.199999999999999, RBC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01-709-1309</t>
        </is>
      </c>
      <c r="F7751" s="4" t="n">
        <v>33394</v>
      </c>
      <c r="G7751" s="4" t="n">
        <v>225</v>
      </c>
      <c r="H7751" s="4" t="inlineStr">
        <is>
          <t>LBSTRESC, LBSTRESN, LBTESTCD</t>
        </is>
      </c>
      <c r="I7751" s="4" t="inlineStr">
        <is>
          <t>5.2, 5.199999999999999, RBC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01-709-1309</t>
        </is>
      </c>
      <c r="F7752" s="4" t="n">
        <v>33416</v>
      </c>
      <c r="G7752" s="4" t="n">
        <v>37</v>
      </c>
      <c r="H7752" s="4" t="inlineStr">
        <is>
          <t>LBSTRESC, LBSTRESN, LBTESTCD</t>
        </is>
      </c>
      <c r="I7752" s="4" t="inlineStr">
        <is>
          <t>6.53, 6.529999999999999, WBC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01-709-1309</t>
        </is>
      </c>
      <c r="F7753" s="4" t="n">
        <v>33419</v>
      </c>
      <c r="G7753" s="4" t="n">
        <v>132</v>
      </c>
      <c r="H7753" s="4" t="inlineStr">
        <is>
          <t>LBSTRESC, LBSTRESN, LBTESTCD</t>
        </is>
      </c>
      <c r="I7753" s="4" t="inlineStr">
        <is>
          <t>9.74, 9.739999999999998, WBC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01-709-1312</t>
        </is>
      </c>
      <c r="F7754" s="4" t="n">
        <v>33484</v>
      </c>
      <c r="G7754" s="4" t="n">
        <v>7</v>
      </c>
      <c r="H7754" s="4" t="inlineStr">
        <is>
          <t>LBSTRESC, LBSTRESN, LBTESTCD</t>
        </is>
      </c>
      <c r="I7754" s="4" t="inlineStr">
        <is>
          <t>4.998, 4.997999999999999, BUN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01-709-1312</t>
        </is>
      </c>
      <c r="F7755" s="4" t="n">
        <v>33486</v>
      </c>
      <c r="G7755" s="4" t="n">
        <v>59</v>
      </c>
      <c r="H7755" s="4" t="inlineStr">
        <is>
          <t>LBSTRESC, LBSTRESN, LBTESTCD</t>
        </is>
      </c>
      <c r="I7755" s="4" t="inlineStr">
        <is>
          <t>8.211, 8.210999999999999, BUN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01-709-1312</t>
        </is>
      </c>
      <c r="F7756" s="4" t="n">
        <v>33487</v>
      </c>
      <c r="G7756" s="4" t="n">
        <v>89</v>
      </c>
      <c r="H7756" s="4" t="inlineStr">
        <is>
          <t>LBSTRESC, LBSTRESN, LBTESTCD</t>
        </is>
      </c>
      <c r="I7756" s="4" t="inlineStr">
        <is>
          <t>6.426, 6.425999999999999, BUN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01-709-1312</t>
        </is>
      </c>
      <c r="F7757" s="4" t="n">
        <v>33488</v>
      </c>
      <c r="G7757" s="4" t="n">
        <v>119</v>
      </c>
      <c r="H7757" s="4" t="inlineStr">
        <is>
          <t>LBSTRESC, LBSTRESN, LBTESTCD</t>
        </is>
      </c>
      <c r="I7757" s="4" t="inlineStr">
        <is>
          <t>6.426, 6.425999999999999, BUN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01-709-1312</t>
        </is>
      </c>
      <c r="F7758" s="4" t="n">
        <v>33505</v>
      </c>
      <c r="G7758" s="4" t="n">
        <v>45</v>
      </c>
      <c r="H7758" s="4" t="inlineStr">
        <is>
          <t>LBSTRESC, LBSTRESN, LBTESTCD</t>
        </is>
      </c>
      <c r="I7758" s="4" t="inlineStr">
        <is>
          <t>5.50818, 5.508179999999999, CHOL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01-709-1312</t>
        </is>
      </c>
      <c r="F7759" s="4" t="n">
        <v>33511</v>
      </c>
      <c r="G7759" s="4" t="n">
        <v>216</v>
      </c>
      <c r="H7759" s="4" t="inlineStr">
        <is>
          <t>LBSTRESC, LBSTRESN, LBTESTCD</t>
        </is>
      </c>
      <c r="I7759" s="4" t="inlineStr">
        <is>
          <t>5.3013, 5.301299999999999, CHOL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01-709-1312</t>
        </is>
      </c>
      <c r="F7760" s="4" t="n">
        <v>33536</v>
      </c>
      <c r="G7760" s="4" t="n">
        <v>13</v>
      </c>
      <c r="H7760" s="4" t="inlineStr">
        <is>
          <t>LBSTRESC, LBSTRESN, LBTESTCD</t>
        </is>
      </c>
      <c r="I7760" s="4" t="inlineStr">
        <is>
          <t>79.56, 79.55999999999999, CREAT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01-709-1312</t>
        </is>
      </c>
      <c r="F7761" s="4" t="n">
        <v>33538</v>
      </c>
      <c r="G7761" s="4" t="n">
        <v>64</v>
      </c>
      <c r="H7761" s="4" t="inlineStr">
        <is>
          <t>LBSTRESC, LBSTRESN, LBTESTCD</t>
        </is>
      </c>
      <c r="I7761" s="4" t="inlineStr">
        <is>
          <t>88.4, 88.39999999999999, CREAT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01-709-1312</t>
        </is>
      </c>
      <c r="F7762" s="4" t="n">
        <v>33539</v>
      </c>
      <c r="G7762" s="4" t="n">
        <v>94</v>
      </c>
      <c r="H7762" s="4" t="inlineStr">
        <is>
          <t>LBSTRESC, LBSTRESN, LBTESTCD</t>
        </is>
      </c>
      <c r="I7762" s="4" t="inlineStr">
        <is>
          <t>88.4, 88.39999999999999, CREAT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01-709-1312</t>
        </is>
      </c>
      <c r="F7763" s="4" t="n">
        <v>33540</v>
      </c>
      <c r="G7763" s="4" t="n">
        <v>124</v>
      </c>
      <c r="H7763" s="4" t="inlineStr">
        <is>
          <t>LBSTRESC, LBSTRESN, LBTESTCD</t>
        </is>
      </c>
      <c r="I7763" s="4" t="inlineStr">
        <is>
          <t>79.56, 79.55999999999999, CREAT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01-709-1312</t>
        </is>
      </c>
      <c r="F7764" s="4" t="n">
        <v>33541</v>
      </c>
      <c r="G7764" s="4" t="n">
        <v>154</v>
      </c>
      <c r="H7764" s="4" t="inlineStr">
        <is>
          <t>LBSTRESC, LBSTRESN, LBTESTCD</t>
        </is>
      </c>
      <c r="I7764" s="4" t="inlineStr">
        <is>
          <t>88.4, 88.39999999999999, CREAT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01-709-1312</t>
        </is>
      </c>
      <c r="F7765" s="4" t="n">
        <v>33542</v>
      </c>
      <c r="G7765" s="4" t="n">
        <v>185</v>
      </c>
      <c r="H7765" s="4" t="inlineStr">
        <is>
          <t>LBSTRESC, LBSTRESN, LBTESTCD</t>
        </is>
      </c>
      <c r="I7765" s="4" t="inlineStr">
        <is>
          <t>88.4, 88.39999999999999, CREAT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01-709-1312</t>
        </is>
      </c>
      <c r="F7766" s="4" t="n">
        <v>33543</v>
      </c>
      <c r="G7766" s="4" t="n">
        <v>219</v>
      </c>
      <c r="H7766" s="4" t="inlineStr">
        <is>
          <t>LBSTRESC, LBSTRESN, LBTESTCD</t>
        </is>
      </c>
      <c r="I7766" s="4" t="inlineStr">
        <is>
          <t>88.4, 88.39999999999999, CREAT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01-709-1312</t>
        </is>
      </c>
      <c r="F7767" s="4" t="n">
        <v>33545</v>
      </c>
      <c r="G7767" s="4" t="n">
        <v>280</v>
      </c>
      <c r="H7767" s="4" t="inlineStr">
        <is>
          <t>LBSTRESC, LBSTRESN, LBTESTCD</t>
        </is>
      </c>
      <c r="I7767" s="4" t="inlineStr">
        <is>
          <t>88.4, 88.39999999999999, CREAT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01-709-1312</t>
        </is>
      </c>
      <c r="F7768" s="4" t="n">
        <v>33567</v>
      </c>
      <c r="G7768" s="4" t="n">
        <v>67</v>
      </c>
      <c r="H7768" s="4" t="inlineStr">
        <is>
          <t>LBSTRESC, LBSTRESN, LBTESTCD</t>
        </is>
      </c>
      <c r="I7768" s="4" t="inlineStr">
        <is>
          <t>4.49631, 4.496309999999999, GLUC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01-709-1312</t>
        </is>
      </c>
      <c r="F7769" s="4" t="n">
        <v>33569</v>
      </c>
      <c r="G7769" s="4" t="n">
        <v>127</v>
      </c>
      <c r="H7769" s="4" t="inlineStr">
        <is>
          <t>LBSTRESC, LBSTRESN, LBTESTCD</t>
        </is>
      </c>
      <c r="I7769" s="4" t="inlineStr">
        <is>
          <t>4.55182, 4.551819999999999, GLUC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01-709-1312</t>
        </is>
      </c>
      <c r="F7770" s="4" t="n">
        <v>33571</v>
      </c>
      <c r="G7770" s="4" t="n">
        <v>188</v>
      </c>
      <c r="H7770" s="4" t="inlineStr">
        <is>
          <t>LBSTRESC, LBSTRESN, LBTESTCD</t>
        </is>
      </c>
      <c r="I7770" s="4" t="inlineStr">
        <is>
          <t>4.55182, 4.551819999999999, GLUC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01-709-1312</t>
        </is>
      </c>
      <c r="F7771" s="4" t="n">
        <v>33573</v>
      </c>
      <c r="G7771" s="4" t="n">
        <v>252</v>
      </c>
      <c r="H7771" s="4" t="inlineStr">
        <is>
          <t>LBSTRESC, LBSTRESN, LBTESTCD</t>
        </is>
      </c>
      <c r="I7771" s="4" t="inlineStr">
        <is>
          <t>4.4408, 4.440799999999999, GLUC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01-709-1312</t>
        </is>
      </c>
      <c r="F7772" s="4" t="n">
        <v>33585</v>
      </c>
      <c r="G7772" s="4" t="n">
        <v>69</v>
      </c>
      <c r="H7772" s="4" t="inlineStr">
        <is>
          <t>LBSTRESC, LBSTRESN, LBTESTCD</t>
        </is>
      </c>
      <c r="I7772" s="4" t="inlineStr">
        <is>
          <t>8.62634, 8.626339999999999, HGB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01-709-1312</t>
        </is>
      </c>
      <c r="F7773" s="4" t="n">
        <v>33588</v>
      </c>
      <c r="G7773" s="4" t="n">
        <v>159</v>
      </c>
      <c r="H7773" s="4" t="inlineStr">
        <is>
          <t>LBSTRESC, LBSTRESN, LBTESTCD</t>
        </is>
      </c>
      <c r="I7773" s="4" t="inlineStr">
        <is>
          <t>8.25398, 8.253979999999999, HGB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01-709-1312</t>
        </is>
      </c>
      <c r="F7774" s="4" t="n">
        <v>33592</v>
      </c>
      <c r="G7774" s="4" t="n">
        <v>285</v>
      </c>
      <c r="H7774" s="4" t="inlineStr">
        <is>
          <t>LBSTRESC, LBSTRESN, LBTESTCD</t>
        </is>
      </c>
      <c r="I7774" s="4" t="inlineStr">
        <is>
          <t>8.44016, 8.440159999999999, HGB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01-709-1312</t>
        </is>
      </c>
      <c r="F7775" s="4" t="n">
        <v>33594</v>
      </c>
      <c r="G7775" s="4" t="n">
        <v>70</v>
      </c>
      <c r="H7775" s="4" t="inlineStr">
        <is>
          <t>LBSTRESC, LBSTRESN, LBTESTCD</t>
        </is>
      </c>
      <c r="I7775" s="4" t="inlineStr">
        <is>
          <t>4.4, 4.399999999999999, K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01-709-1312</t>
        </is>
      </c>
      <c r="F7776" s="4" t="n">
        <v>33595</v>
      </c>
      <c r="G7776" s="4" t="n">
        <v>100</v>
      </c>
      <c r="H7776" s="4" t="inlineStr">
        <is>
          <t>LBSTRESC, LBSTRESN, LBTESTCD</t>
        </is>
      </c>
      <c r="I7776" s="4" t="inlineStr">
        <is>
          <t>4.2, 4.199999999999999, K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01-709-1312</t>
        </is>
      </c>
      <c r="F7777" s="4" t="n">
        <v>33599</v>
      </c>
      <c r="G7777" s="4" t="n">
        <v>225</v>
      </c>
      <c r="H7777" s="4" t="inlineStr">
        <is>
          <t>LBSTRESC, LBSTRESN, LBTESTCD</t>
        </is>
      </c>
      <c r="I7777" s="4" t="inlineStr">
        <is>
          <t>4.7, 4.699999999999999, K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01-709-1312</t>
        </is>
      </c>
      <c r="F7778" s="4" t="n">
        <v>33691</v>
      </c>
      <c r="G7778" s="4" t="n">
        <v>31</v>
      </c>
      <c r="H7778" s="4" t="inlineStr">
        <is>
          <t>LBSTRESC, LBSTRESN, LBTESTCD</t>
        </is>
      </c>
      <c r="I7778" s="4" t="inlineStr">
        <is>
          <t>4.9, 4.899999999999999, RBC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01-709-1312</t>
        </is>
      </c>
      <c r="F7779" s="4" t="n">
        <v>33699</v>
      </c>
      <c r="G7779" s="4" t="n">
        <v>298</v>
      </c>
      <c r="H7779" s="4" t="inlineStr">
        <is>
          <t>LBSTRESC, LBSTRESN, LBTESTCD</t>
        </is>
      </c>
      <c r="I7779" s="4" t="inlineStr">
        <is>
          <t>4.4, 4.399999999999999, RBC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01-709-1312</t>
        </is>
      </c>
      <c r="F7780" s="4" t="n">
        <v>33708</v>
      </c>
      <c r="G7780" s="4" t="n">
        <v>141</v>
      </c>
      <c r="H7780" s="4" t="inlineStr">
        <is>
          <t>LBSTRESC, LBSTRESN, LBTESTCD</t>
        </is>
      </c>
      <c r="I7780" s="4" t="inlineStr">
        <is>
          <t>249.816, 249.81599999999997, URATE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01-709-1312</t>
        </is>
      </c>
      <c r="F7781" s="4" t="n">
        <v>33724</v>
      </c>
      <c r="G7781" s="4" t="n">
        <v>237</v>
      </c>
      <c r="H7781" s="4" t="inlineStr">
        <is>
          <t>LBSTRESC, LBSTRESN, LBTESTCD</t>
        </is>
      </c>
      <c r="I7781" s="4" t="inlineStr">
        <is>
          <t>5.82, 5.819999999999999, WBC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01-709-1326</t>
        </is>
      </c>
      <c r="F7782" s="4" t="n">
        <v>33787</v>
      </c>
      <c r="G7782" s="4" t="n">
        <v>44</v>
      </c>
      <c r="H7782" s="4" t="inlineStr">
        <is>
          <t>LBSTRESC, LBSTRESN, LBTESTCD</t>
        </is>
      </c>
      <c r="I7782" s="4" t="inlineStr">
        <is>
          <t>4.998, 4.997999999999999, BUN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01-709-1326</t>
        </is>
      </c>
      <c r="F7783" s="4" t="n">
        <v>33790</v>
      </c>
      <c r="G7783" s="4" t="n">
        <v>139</v>
      </c>
      <c r="H7783" s="4" t="inlineStr">
        <is>
          <t>LBSTRESC, LBSTRESN, LBTESTCD</t>
        </is>
      </c>
      <c r="I7783" s="4" t="inlineStr">
        <is>
          <t>4.998, 4.997999999999999, BUN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01-709-1326</t>
        </is>
      </c>
      <c r="F7784" s="4" t="n">
        <v>33814</v>
      </c>
      <c r="G7784" s="4" t="n">
        <v>265</v>
      </c>
      <c r="H7784" s="4" t="inlineStr">
        <is>
          <t>LBSTRESC, LBSTRESN, LBTESTCD</t>
        </is>
      </c>
      <c r="I7784" s="4" t="inlineStr">
        <is>
          <t>5.19786, 5.197859999999999, CHOL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01-709-1326</t>
        </is>
      </c>
      <c r="F7785" s="4" t="n">
        <v>33841</v>
      </c>
      <c r="G7785" s="4" t="n">
        <v>50</v>
      </c>
      <c r="H7785" s="4" t="inlineStr">
        <is>
          <t>LBSTRESC, LBSTRESN, LBTESTCD</t>
        </is>
      </c>
      <c r="I7785" s="4" t="inlineStr">
        <is>
          <t>88.4, 88.39999999999999, CREAT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01-709-1326</t>
        </is>
      </c>
      <c r="F7786" s="4" t="n">
        <v>33877</v>
      </c>
      <c r="G7786" s="4" t="n">
        <v>271</v>
      </c>
      <c r="H7786" s="4" t="inlineStr">
        <is>
          <t>LBSTRESC, LBSTRESN, LBTESTCD</t>
        </is>
      </c>
      <c r="I7786" s="4" t="inlineStr">
        <is>
          <t>5.32896, 5.328959999999999, GLUC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01-709-1326</t>
        </is>
      </c>
      <c r="F7787" s="4" t="n">
        <v>33878</v>
      </c>
      <c r="G7787" s="4" t="n">
        <v>295</v>
      </c>
      <c r="H7787" s="4" t="inlineStr">
        <is>
          <t>LBSTRESC, LBSTRESN, LBTESTCD</t>
        </is>
      </c>
      <c r="I7787" s="4" t="inlineStr">
        <is>
          <t>4.49631, 4.496309999999999, GLUC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01-709-1326</t>
        </is>
      </c>
      <c r="F7788" s="4" t="n">
        <v>33888</v>
      </c>
      <c r="G7788" s="4" t="n">
        <v>18</v>
      </c>
      <c r="H7788" s="4" t="inlineStr">
        <is>
          <t>LBSTRESC, LBSTRESN, LBTESTCD</t>
        </is>
      </c>
      <c r="I7788" s="4" t="inlineStr">
        <is>
          <t>8.12986, 8.129859999999999, HGB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01-709-1326</t>
        </is>
      </c>
      <c r="F7789" s="4" t="n">
        <v>33889</v>
      </c>
      <c r="G7789" s="4" t="n">
        <v>55</v>
      </c>
      <c r="H7789" s="4" t="inlineStr">
        <is>
          <t>LBSTRESC, LBSTRESN, LBTESTCD</t>
        </is>
      </c>
      <c r="I7789" s="4" t="inlineStr">
        <is>
          <t>7.7575, 7.757499999999999, HGB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01-709-1326</t>
        </is>
      </c>
      <c r="F7790" s="4" t="n">
        <v>33892</v>
      </c>
      <c r="G7790" s="4" t="n">
        <v>149</v>
      </c>
      <c r="H7790" s="4" t="inlineStr">
        <is>
          <t>LBSTRESC, LBSTRESN, LBTESTCD</t>
        </is>
      </c>
      <c r="I7790" s="4" t="inlineStr">
        <is>
          <t>8.25398, 8.253979999999999, HGB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01-709-1326</t>
        </is>
      </c>
      <c r="F7791" s="4" t="n">
        <v>33895</v>
      </c>
      <c r="G7791" s="4" t="n">
        <v>244</v>
      </c>
      <c r="H7791" s="4" t="inlineStr">
        <is>
          <t>LBSTRESC, LBSTRESN, LBTESTCD</t>
        </is>
      </c>
      <c r="I7791" s="4" t="inlineStr">
        <is>
          <t>8.12986, 8.129859999999999, HGB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01-709-1326</t>
        </is>
      </c>
      <c r="F7792" s="4" t="n">
        <v>33902</v>
      </c>
      <c r="G7792" s="4" t="n">
        <v>181</v>
      </c>
      <c r="H7792" s="4" t="inlineStr">
        <is>
          <t>LBSTRESC, LBSTRESN, LBTESTCD</t>
        </is>
      </c>
      <c r="I7792" s="4" t="inlineStr">
        <is>
          <t>4.9, 4.899999999999999, K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01-709-1326</t>
        </is>
      </c>
      <c r="F7793" s="4" t="n">
        <v>33905</v>
      </c>
      <c r="G7793" s="4" t="n">
        <v>272</v>
      </c>
      <c r="H7793" s="4" t="inlineStr">
        <is>
          <t>LBSTRESC, LBSTRESN, LBTESTCD</t>
        </is>
      </c>
      <c r="I7793" s="4" t="inlineStr">
        <is>
          <t>4.4, 4.399999999999999, K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01-709-1326</t>
        </is>
      </c>
      <c r="F7794" s="4" t="n">
        <v>33999</v>
      </c>
      <c r="G7794" s="4" t="n">
        <v>31</v>
      </c>
      <c r="H7794" s="4" t="inlineStr">
        <is>
          <t>LBSTRESC, LBSTRESN, LBTESTCD</t>
        </is>
      </c>
      <c r="I7794" s="4" t="inlineStr">
        <is>
          <t>4.7, 4.699999999999999, RBC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01-709-1326</t>
        </is>
      </c>
      <c r="F7795" s="4" t="n">
        <v>34000</v>
      </c>
      <c r="G7795" s="4" t="n">
        <v>68</v>
      </c>
      <c r="H7795" s="4" t="inlineStr">
        <is>
          <t>LBSTRESC, LBSTRESN, LBTESTCD</t>
        </is>
      </c>
      <c r="I7795" s="4" t="inlineStr">
        <is>
          <t>4.4, 4.399999999999999, RBC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01-709-1326</t>
        </is>
      </c>
      <c r="F7796" s="4" t="n">
        <v>34003</v>
      </c>
      <c r="G7796" s="4" t="n">
        <v>160</v>
      </c>
      <c r="H7796" s="4" t="inlineStr">
        <is>
          <t>LBSTRESC, LBSTRESN, LBTESTCD</t>
        </is>
      </c>
      <c r="I7796" s="4" t="inlineStr">
        <is>
          <t>4.7, 4.699999999999999, RBC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01-709-1326</t>
        </is>
      </c>
      <c r="F7797" s="4" t="n">
        <v>34005</v>
      </c>
      <c r="G7797" s="4" t="n">
        <v>225</v>
      </c>
      <c r="H7797" s="4" t="inlineStr">
        <is>
          <t>LBSTRESC, LBSTRESN, LBTESTCD</t>
        </is>
      </c>
      <c r="I7797" s="4" t="inlineStr">
        <is>
          <t>4.7, 4.699999999999999, RBC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01-709-1326</t>
        </is>
      </c>
      <c r="F7798" s="4" t="n">
        <v>34007</v>
      </c>
      <c r="G7798" s="4" t="n">
        <v>308</v>
      </c>
      <c r="H7798" s="4" t="inlineStr">
        <is>
          <t>LBSTRESC, LBSTRESN, LBTESTCD</t>
        </is>
      </c>
      <c r="I7798" s="4" t="inlineStr">
        <is>
          <t>4.7, 4.699999999999999, RBC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01-709-1326</t>
        </is>
      </c>
      <c r="F7799" s="4" t="n">
        <v>34028</v>
      </c>
      <c r="G7799" s="4" t="n">
        <v>37</v>
      </c>
      <c r="H7799" s="4" t="inlineStr">
        <is>
          <t>LBSTRESC, LBSTRESN, LBTESTCD</t>
        </is>
      </c>
      <c r="I7799" s="4" t="inlineStr">
        <is>
          <t>8.89, 8.889999999999999, WBC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01-709-1326</t>
        </is>
      </c>
      <c r="F7800" s="4" t="n">
        <v>34029</v>
      </c>
      <c r="G7800" s="4" t="n">
        <v>72</v>
      </c>
      <c r="H7800" s="4" t="inlineStr">
        <is>
          <t>LBSTRESC, LBSTRESN, LBTESTCD</t>
        </is>
      </c>
      <c r="I7800" s="4" t="inlineStr">
        <is>
          <t>13.66, 13.659999999999998, WBC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01-709-1326</t>
        </is>
      </c>
      <c r="F7801" s="4" t="n">
        <v>34030</v>
      </c>
      <c r="G7801" s="4" t="n">
        <v>102</v>
      </c>
      <c r="H7801" s="4" t="inlineStr">
        <is>
          <t>LBSTRESC, LBSTRESN, LBTESTCD</t>
        </is>
      </c>
      <c r="I7801" s="4" t="inlineStr">
        <is>
          <t>10.8, 10.799999999999999, WBC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01-709-1326</t>
        </is>
      </c>
      <c r="F7802" s="4" t="n">
        <v>34032</v>
      </c>
      <c r="G7802" s="4" t="n">
        <v>162</v>
      </c>
      <c r="H7802" s="4" t="inlineStr">
        <is>
          <t>LBSTRESC, LBSTRESN, LBTESTCD</t>
        </is>
      </c>
      <c r="I7802" s="4" t="inlineStr">
        <is>
          <t>12.91, 12.909999999999998, WBC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01-709-1326</t>
        </is>
      </c>
      <c r="F7803" s="4" t="n">
        <v>34033</v>
      </c>
      <c r="G7803" s="4" t="n">
        <v>197</v>
      </c>
      <c r="H7803" s="4" t="inlineStr">
        <is>
          <t>LBSTRESC, LBSTRESN, LBTESTCD</t>
        </is>
      </c>
      <c r="I7803" s="4" t="inlineStr">
        <is>
          <t>10.32, 10.319999999999999, WBC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01-709-1326</t>
        </is>
      </c>
      <c r="F7804" s="4" t="n">
        <v>34034</v>
      </c>
      <c r="G7804" s="4" t="n">
        <v>227</v>
      </c>
      <c r="H7804" s="4" t="inlineStr">
        <is>
          <t>LBSTRESC, LBSTRESN, LBTESTCD</t>
        </is>
      </c>
      <c r="I7804" s="4" t="inlineStr">
        <is>
          <t>10.13, 10.129999999999999, WBC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01-709-1326</t>
        </is>
      </c>
      <c r="F7805" s="4" t="n">
        <v>34035</v>
      </c>
      <c r="G7805" s="4" t="n">
        <v>257</v>
      </c>
      <c r="H7805" s="4" t="inlineStr">
        <is>
          <t>LBSTRESC, LBSTRESN, LBTESTCD</t>
        </is>
      </c>
      <c r="I7805" s="4" t="inlineStr">
        <is>
          <t>12.21, 12.209999999999999, WBC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01-709-1329</t>
        </is>
      </c>
      <c r="F7806" s="4" t="n">
        <v>34050</v>
      </c>
      <c r="G7806" s="4" t="n">
        <v>45</v>
      </c>
      <c r="H7806" s="4" t="inlineStr">
        <is>
          <t>LBSTRESC, LBSTRESN, LBTESTCD</t>
        </is>
      </c>
      <c r="I7806" s="4" t="inlineStr">
        <is>
          <t>4.998, 4.997999999999999, BUN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01-709-1329</t>
        </is>
      </c>
      <c r="F7807" s="4" t="n">
        <v>34054</v>
      </c>
      <c r="G7807" s="4" t="n">
        <v>47</v>
      </c>
      <c r="H7807" s="4" t="inlineStr">
        <is>
          <t>LBSTRESC, LBSTRESN, LBTESTCD</t>
        </is>
      </c>
      <c r="I7807" s="4" t="inlineStr">
        <is>
          <t>4.60308, 4.603079999999999, CHOL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01-709-1329</t>
        </is>
      </c>
      <c r="F7808" s="4" t="n">
        <v>34062</v>
      </c>
      <c r="G7808" s="4" t="n">
        <v>51</v>
      </c>
      <c r="H7808" s="4" t="inlineStr">
        <is>
          <t>LBSTRESC, LBSTRESN, LBTESTCD</t>
        </is>
      </c>
      <c r="I7808" s="4" t="inlineStr">
        <is>
          <t>123.76, 123.75999999999999, CREAT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01-709-1329</t>
        </is>
      </c>
      <c r="F7809" s="4" t="n">
        <v>34068</v>
      </c>
      <c r="G7809" s="4" t="n">
        <v>54</v>
      </c>
      <c r="H7809" s="4" t="inlineStr">
        <is>
          <t>LBSTRESC, LBSTRESN, LBTESTCD</t>
        </is>
      </c>
      <c r="I7809" s="4" t="inlineStr">
        <is>
          <t>4.4408, 4.440799999999999, GLUC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01-709-1329</t>
        </is>
      </c>
      <c r="F7810" s="4" t="n">
        <v>34072</v>
      </c>
      <c r="G7810" s="4" t="n">
        <v>56</v>
      </c>
      <c r="H7810" s="4" t="inlineStr">
        <is>
          <t>LBSTRESC, LBSTRESN, LBTESTCD</t>
        </is>
      </c>
      <c r="I7810" s="4" t="inlineStr">
        <is>
          <t>8.75046, 8.750459999999999, HGB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01-709-1339</t>
        </is>
      </c>
      <c r="F7811" s="4" t="n">
        <v>34160</v>
      </c>
      <c r="G7811" s="4" t="n">
        <v>6</v>
      </c>
      <c r="H7811" s="4" t="inlineStr">
        <is>
          <t>LBSTRESC, LBSTRESN, LBTESTCD</t>
        </is>
      </c>
      <c r="I7811" s="4" t="inlineStr">
        <is>
          <t>8.55, 8.549999999999999, BILI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01-709-1339</t>
        </is>
      </c>
      <c r="F7812" s="4" t="n">
        <v>34161</v>
      </c>
      <c r="G7812" s="4" t="n">
        <v>43</v>
      </c>
      <c r="H7812" s="4" t="inlineStr">
        <is>
          <t>LBSTRESC, LBSTRESN, LBTESTCD</t>
        </is>
      </c>
      <c r="I7812" s="4" t="inlineStr">
        <is>
          <t>8.55, 8.549999999999999, BILI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01-709-1339</t>
        </is>
      </c>
      <c r="F7813" s="4" t="n">
        <v>34162</v>
      </c>
      <c r="G7813" s="4" t="n">
        <v>78</v>
      </c>
      <c r="H7813" s="4" t="inlineStr">
        <is>
          <t>LBSTRESC, LBSTRESN, LBTESTCD</t>
        </is>
      </c>
      <c r="I7813" s="4" t="inlineStr">
        <is>
          <t>11.97, 11.969999999999999, BILI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01-709-1339</t>
        </is>
      </c>
      <c r="F7814" s="4" t="n">
        <v>34163</v>
      </c>
      <c r="G7814" s="4" t="n">
        <v>108</v>
      </c>
      <c r="H7814" s="4" t="inlineStr">
        <is>
          <t>LBSTRESC, LBSTRESN, LBTESTCD</t>
        </is>
      </c>
      <c r="I7814" s="4" t="inlineStr">
        <is>
          <t>8.55, 8.549999999999999, BILI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01-709-1339</t>
        </is>
      </c>
      <c r="F7815" s="4" t="n">
        <v>34166</v>
      </c>
      <c r="G7815" s="4" t="n">
        <v>203</v>
      </c>
      <c r="H7815" s="4" t="inlineStr">
        <is>
          <t>LBSTRESC, LBSTRESN, LBTESTCD</t>
        </is>
      </c>
      <c r="I7815" s="4" t="inlineStr">
        <is>
          <t>8.55, 8.549999999999999, BILI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01-709-1339</t>
        </is>
      </c>
      <c r="F7816" s="4" t="n">
        <v>34174</v>
      </c>
      <c r="G7816" s="4" t="n">
        <v>139</v>
      </c>
      <c r="H7816" s="4" t="inlineStr">
        <is>
          <t>LBSTRESC, LBSTRESN, LBTESTCD</t>
        </is>
      </c>
      <c r="I7816" s="4" t="inlineStr">
        <is>
          <t>4.998, 4.997999999999999, BUN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01-709-1339</t>
        </is>
      </c>
      <c r="F7817" s="4" t="n">
        <v>34175</v>
      </c>
      <c r="G7817" s="4" t="n">
        <v>169</v>
      </c>
      <c r="H7817" s="4" t="inlineStr">
        <is>
          <t>LBSTRESC, LBSTRESN, LBTESTCD</t>
        </is>
      </c>
      <c r="I7817" s="4" t="inlineStr">
        <is>
          <t>4.998, 4.997999999999999, BUN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01-709-1339</t>
        </is>
      </c>
      <c r="F7818" s="4" t="n">
        <v>34176</v>
      </c>
      <c r="G7818" s="4" t="n">
        <v>204</v>
      </c>
      <c r="H7818" s="4" t="inlineStr">
        <is>
          <t>LBSTRESC, LBSTRESN, LBTESTCD</t>
        </is>
      </c>
      <c r="I7818" s="4" t="inlineStr">
        <is>
          <t>4.998, 4.997999999999999, BUN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01-709-1339</t>
        </is>
      </c>
      <c r="F7819" s="4" t="n">
        <v>34177</v>
      </c>
      <c r="G7819" s="4" t="n">
        <v>234</v>
      </c>
      <c r="H7819" s="4" t="inlineStr">
        <is>
          <t>LBSTRESC, LBSTRESN, LBTESTCD</t>
        </is>
      </c>
      <c r="I7819" s="4" t="inlineStr">
        <is>
          <t>4.998, 4.997999999999999, BUN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01-709-1339</t>
        </is>
      </c>
      <c r="F7820" s="4" t="n">
        <v>34178</v>
      </c>
      <c r="G7820" s="4" t="n">
        <v>264</v>
      </c>
      <c r="H7820" s="4" t="inlineStr">
        <is>
          <t>LBSTRESC, LBSTRESN, LBTESTCD</t>
        </is>
      </c>
      <c r="I7820" s="4" t="inlineStr">
        <is>
          <t>4.998, 4.997999999999999, BUN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01-709-1339</t>
        </is>
      </c>
      <c r="F7821" s="4" t="n">
        <v>34192</v>
      </c>
      <c r="G7821" s="4" t="n">
        <v>81</v>
      </c>
      <c r="H7821" s="4" t="inlineStr">
        <is>
          <t>LBSTRESC, LBSTRESN, LBTESTCD</t>
        </is>
      </c>
      <c r="I7821" s="4" t="inlineStr">
        <is>
          <t>5.92194, 5.921939999999999, CHOL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01-709-1339</t>
        </is>
      </c>
      <c r="F7822" s="4" t="n">
        <v>34194</v>
      </c>
      <c r="G7822" s="4" t="n">
        <v>141</v>
      </c>
      <c r="H7822" s="4" t="inlineStr">
        <is>
          <t>LBSTRESC, LBSTRESN, LBTESTCD</t>
        </is>
      </c>
      <c r="I7822" s="4" t="inlineStr">
        <is>
          <t>6.10296, 6.102959999999999, CHOL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01-709-1339</t>
        </is>
      </c>
      <c r="F7823" s="4" t="n">
        <v>34199</v>
      </c>
      <c r="G7823" s="4" t="n">
        <v>301</v>
      </c>
      <c r="H7823" s="4" t="inlineStr">
        <is>
          <t>LBSTRESC, LBSTRESN, LBTESTCD</t>
        </is>
      </c>
      <c r="I7823" s="4" t="inlineStr">
        <is>
          <t>6.02538, 6.025379999999999, CHOL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01-709-1339</t>
        </is>
      </c>
      <c r="F7824" s="4" t="n">
        <v>34256</v>
      </c>
      <c r="G7824" s="4" t="n">
        <v>87</v>
      </c>
      <c r="H7824" s="4" t="inlineStr">
        <is>
          <t>LBSTRESC, LBSTRESN, LBTESTCD</t>
        </is>
      </c>
      <c r="I7824" s="4" t="inlineStr">
        <is>
          <t>4.55182, 4.551819999999999, GLUC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01-709-1339</t>
        </is>
      </c>
      <c r="F7825" s="4" t="n">
        <v>34262</v>
      </c>
      <c r="G7825" s="4" t="n">
        <v>273</v>
      </c>
      <c r="H7825" s="4" t="inlineStr">
        <is>
          <t>LBSTRESC, LBSTRESN, LBTESTCD</t>
        </is>
      </c>
      <c r="I7825" s="4" t="inlineStr">
        <is>
          <t>7.43834, 7.438339999999999, GLUC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01-709-1339</t>
        </is>
      </c>
      <c r="F7826" s="4" t="n">
        <v>34263</v>
      </c>
      <c r="G7826" s="4" t="n">
        <v>307</v>
      </c>
      <c r="H7826" s="4" t="inlineStr">
        <is>
          <t>LBSTRESC, LBSTRESN, LBTESTCD</t>
        </is>
      </c>
      <c r="I7826" s="4" t="inlineStr">
        <is>
          <t>6.27263, 6.272629999999999, GLUC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01-709-1339</t>
        </is>
      </c>
      <c r="F7827" s="4" t="n">
        <v>34276</v>
      </c>
      <c r="G7827" s="4" t="n">
        <v>89</v>
      </c>
      <c r="H7827" s="4" t="inlineStr">
        <is>
          <t>LBSTRESC, LBSTRESN, LBTESTCD</t>
        </is>
      </c>
      <c r="I7827" s="4" t="inlineStr">
        <is>
          <t>10.05372, 10.053719999999998, HGB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01-709-1339</t>
        </is>
      </c>
      <c r="F7828" s="4" t="n">
        <v>34278</v>
      </c>
      <c r="G7828" s="4" t="n">
        <v>149</v>
      </c>
      <c r="H7828" s="4" t="inlineStr">
        <is>
          <t>LBSTRESC, LBSTRESN, LBTESTCD</t>
        </is>
      </c>
      <c r="I7828" s="4" t="inlineStr">
        <is>
          <t>10.11578, 10.115779999999999, HGB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01-709-1339</t>
        </is>
      </c>
      <c r="F7829" s="4" t="n">
        <v>34279</v>
      </c>
      <c r="G7829" s="4" t="n">
        <v>180</v>
      </c>
      <c r="H7829" s="4" t="inlineStr">
        <is>
          <t>LBSTRESC, LBSTRESN, LBTESTCD</t>
        </is>
      </c>
      <c r="I7829" s="4" t="inlineStr">
        <is>
          <t>10.11578, 10.115779999999999, HGB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01-709-1339</t>
        </is>
      </c>
      <c r="F7830" s="4" t="n">
        <v>34285</v>
      </c>
      <c r="G7830" s="4" t="n">
        <v>56</v>
      </c>
      <c r="H7830" s="4" t="inlineStr">
        <is>
          <t>LBSTRESC, LBSTRESN, LBTESTCD</t>
        </is>
      </c>
      <c r="I7830" s="4" t="inlineStr">
        <is>
          <t>4.4, 4.399999999999999, K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01-709-1339</t>
        </is>
      </c>
      <c r="F7831" s="4" t="n">
        <v>34287</v>
      </c>
      <c r="G7831" s="4" t="n">
        <v>120</v>
      </c>
      <c r="H7831" s="4" t="inlineStr">
        <is>
          <t>LBSTRESC, LBSTRESN, LBTESTCD</t>
        </is>
      </c>
      <c r="I7831" s="4" t="inlineStr">
        <is>
          <t>4.2, 4.199999999999999, K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01-709-1339</t>
        </is>
      </c>
      <c r="F7832" s="4" t="n">
        <v>34291</v>
      </c>
      <c r="G7832" s="4" t="n">
        <v>245</v>
      </c>
      <c r="H7832" s="4" t="inlineStr">
        <is>
          <t>LBSTRESC, LBSTRESN, LBTESTCD</t>
        </is>
      </c>
      <c r="I7832" s="4" t="inlineStr">
        <is>
          <t>4.2, 4.199999999999999, K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01-709-1339</t>
        </is>
      </c>
      <c r="F7833" s="4" t="n">
        <v>34293</v>
      </c>
      <c r="G7833" s="4" t="n">
        <v>310</v>
      </c>
      <c r="H7833" s="4" t="inlineStr">
        <is>
          <t>LBSTRESC, LBSTRESN, LBTESTCD</t>
        </is>
      </c>
      <c r="I7833" s="4" t="inlineStr">
        <is>
          <t>4.7, 4.699999999999999, K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01-709-1339</t>
        </is>
      </c>
      <c r="F7834" s="4" t="n">
        <v>34395</v>
      </c>
      <c r="G7834" s="4" t="n">
        <v>130</v>
      </c>
      <c r="H7834" s="4" t="inlineStr">
        <is>
          <t>LBSTRESC, LBSTRESN, LBTESTCD</t>
        </is>
      </c>
      <c r="I7834" s="4" t="inlineStr">
        <is>
          <t>5.2, 5.199999999999999, RBC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01-709-1339</t>
        </is>
      </c>
      <c r="F7835" s="4" t="n">
        <v>34399</v>
      </c>
      <c r="G7835" s="4" t="n">
        <v>255</v>
      </c>
      <c r="H7835" s="4" t="inlineStr">
        <is>
          <t>LBSTRESC, LBSTRESN, LBTESTCD</t>
        </is>
      </c>
      <c r="I7835" s="4" t="inlineStr">
        <is>
          <t>5.4, 5.399999999999999, RBC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01-709-1339</t>
        </is>
      </c>
      <c r="F7836" s="4" t="n">
        <v>34400</v>
      </c>
      <c r="G7836" s="4" t="n">
        <v>288</v>
      </c>
      <c r="H7836" s="4" t="inlineStr">
        <is>
          <t>LBSTRESC, LBSTRESN, LBTESTCD</t>
        </is>
      </c>
      <c r="I7836" s="4" t="inlineStr">
        <is>
          <t>5.2, 5.199999999999999, RBC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01-709-1339</t>
        </is>
      </c>
      <c r="F7837" s="4" t="n">
        <v>34401</v>
      </c>
      <c r="G7837" s="4" t="n">
        <v>320</v>
      </c>
      <c r="H7837" s="4" t="inlineStr">
        <is>
          <t>LBSTRESC, LBSTRESN, LBTESTCD</t>
        </is>
      </c>
      <c r="I7837" s="4" t="inlineStr">
        <is>
          <t>4.9, 4.899999999999999, RBC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01-709-1339</t>
        </is>
      </c>
      <c r="F7838" s="4" t="n">
        <v>34422</v>
      </c>
      <c r="G7838" s="4" t="n">
        <v>37</v>
      </c>
      <c r="H7838" s="4" t="inlineStr">
        <is>
          <t>LBSTRESC, LBSTRESN, LBTESTCD</t>
        </is>
      </c>
      <c r="I7838" s="4" t="inlineStr">
        <is>
          <t>8.72, 8.719999999999999, WBC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01-709-1339</t>
        </is>
      </c>
      <c r="F7839" s="4" t="n">
        <v>34423</v>
      </c>
      <c r="G7839" s="4" t="n">
        <v>72</v>
      </c>
      <c r="H7839" s="4" t="inlineStr">
        <is>
          <t>LBSTRESC, LBSTRESN, LBTESTCD</t>
        </is>
      </c>
      <c r="I7839" s="4" t="inlineStr">
        <is>
          <t>6.95, 6.949999999999999, WBC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01-709-1339</t>
        </is>
      </c>
      <c r="F7840" s="4" t="n">
        <v>34424</v>
      </c>
      <c r="G7840" s="4" t="n">
        <v>102</v>
      </c>
      <c r="H7840" s="4" t="inlineStr">
        <is>
          <t>LBSTRESC, LBSTRESN, LBTESTCD</t>
        </is>
      </c>
      <c r="I7840" s="4" t="inlineStr">
        <is>
          <t>6.74, 6.739999999999999, WBC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01-709-1339</t>
        </is>
      </c>
      <c r="F7841" s="4" t="n">
        <v>34425</v>
      </c>
      <c r="G7841" s="4" t="n">
        <v>132</v>
      </c>
      <c r="H7841" s="4" t="inlineStr">
        <is>
          <t>LBSTRESC, LBSTRESN, LBTESTCD</t>
        </is>
      </c>
      <c r="I7841" s="4" t="inlineStr">
        <is>
          <t>8.96, 8.959999999999999, WBC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01-709-1339</t>
        </is>
      </c>
      <c r="F7842" s="4" t="n">
        <v>34427</v>
      </c>
      <c r="G7842" s="4" t="n">
        <v>197</v>
      </c>
      <c r="H7842" s="4" t="inlineStr">
        <is>
          <t>LBSTRESC, LBSTRESN, LBTESTCD</t>
        </is>
      </c>
      <c r="I7842" s="4" t="inlineStr">
        <is>
          <t>6.86, 6.859999999999999, WBC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01-709-1424</t>
        </is>
      </c>
      <c r="F7843" s="4" t="n">
        <v>34455</v>
      </c>
      <c r="G7843" s="4" t="n">
        <v>13</v>
      </c>
      <c r="H7843" s="4" t="inlineStr">
        <is>
          <t>LBSTRESC, LBSTRESN, LBTESTCD</t>
        </is>
      </c>
      <c r="I7843" s="4" t="inlineStr">
        <is>
          <t>123.76, 123.75999999999999, CREAT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01-709-1424</t>
        </is>
      </c>
      <c r="F7844" s="4" t="n">
        <v>34461</v>
      </c>
      <c r="G7844" s="4" t="n">
        <v>16</v>
      </c>
      <c r="H7844" s="4" t="inlineStr">
        <is>
          <t>LBSTRESC, LBSTRESN, LBTESTCD</t>
        </is>
      </c>
      <c r="I7844" s="4" t="inlineStr">
        <is>
          <t>4.38529, 4.385289999999999, GLUC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01-709-1424</t>
        </is>
      </c>
      <c r="F7845" s="4" t="n">
        <v>34466</v>
      </c>
      <c r="G7845" s="4" t="n">
        <v>41</v>
      </c>
      <c r="H7845" s="4" t="inlineStr">
        <is>
          <t>LBSTRESC, LBSTRESN, LBTESTCD</t>
        </is>
      </c>
      <c r="I7845" s="4" t="inlineStr">
        <is>
          <t>10.05372, 10.053719999999998, HGB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01-709-1424</t>
        </is>
      </c>
      <c r="F7846" s="4" t="n">
        <v>34490</v>
      </c>
      <c r="G7846" s="4" t="n">
        <v>48</v>
      </c>
      <c r="H7846" s="4" t="inlineStr">
        <is>
          <t>LBSTRESC, LBSTRESN, LBTESTCD</t>
        </is>
      </c>
      <c r="I7846" s="4" t="inlineStr">
        <is>
          <t>5.2, 5.199999999999999, RBC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01-710-1002</t>
        </is>
      </c>
      <c r="F7847" s="4" t="n">
        <v>34511</v>
      </c>
      <c r="G7847" s="4" t="n">
        <v>6</v>
      </c>
      <c r="H7847" s="4" t="inlineStr">
        <is>
          <t>LBSTRESC, LBSTRESN, LBTESTCD</t>
        </is>
      </c>
      <c r="I7847" s="4" t="inlineStr">
        <is>
          <t>11.97, 11.969999999999999, BILI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01-710-1002</t>
        </is>
      </c>
      <c r="F7848" s="4" t="n">
        <v>34512</v>
      </c>
      <c r="G7848" s="4" t="n">
        <v>43</v>
      </c>
      <c r="H7848" s="4" t="inlineStr">
        <is>
          <t>LBSTRESC, LBSTRESN, LBTESTCD</t>
        </is>
      </c>
      <c r="I7848" s="4" t="inlineStr">
        <is>
          <t>8.55, 8.549999999999999, BILI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01-710-1002</t>
        </is>
      </c>
      <c r="F7849" s="4" t="n">
        <v>34513</v>
      </c>
      <c r="G7849" s="4" t="n">
        <v>7</v>
      </c>
      <c r="H7849" s="4" t="inlineStr">
        <is>
          <t>LBSTRESC, LBSTRESN, LBTESTCD</t>
        </is>
      </c>
      <c r="I7849" s="4" t="inlineStr">
        <is>
          <t>8.925, 8.924999999999999, BUN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01-710-1002</t>
        </is>
      </c>
      <c r="F7850" s="4" t="n">
        <v>34517</v>
      </c>
      <c r="G7850" s="4" t="n">
        <v>9</v>
      </c>
      <c r="H7850" s="4" t="inlineStr">
        <is>
          <t>LBSTRESC, LBSTRESN, LBTESTCD</t>
        </is>
      </c>
      <c r="I7850" s="4" t="inlineStr">
        <is>
          <t>5.8185, 5.818499999999999, CHOL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01-710-1002</t>
        </is>
      </c>
      <c r="F7851" s="4" t="n">
        <v>34518</v>
      </c>
      <c r="G7851" s="4" t="n">
        <v>46</v>
      </c>
      <c r="H7851" s="4" t="inlineStr">
        <is>
          <t>LBSTRESC, LBSTRESN, LBTESTCD</t>
        </is>
      </c>
      <c r="I7851" s="4" t="inlineStr">
        <is>
          <t>5.71506, 5.715059999999999, CHOL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01-710-1002</t>
        </is>
      </c>
      <c r="F7852" s="4" t="n">
        <v>34525</v>
      </c>
      <c r="G7852" s="4" t="n">
        <v>12</v>
      </c>
      <c r="H7852" s="4" t="inlineStr">
        <is>
          <t>LBSTRESC, LBSTRESN, LBTESTCD</t>
        </is>
      </c>
      <c r="I7852" s="4" t="inlineStr">
        <is>
          <t>123.76, 123.75999999999999, CREAT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01-710-1002</t>
        </is>
      </c>
      <c r="F7853" s="4" t="n">
        <v>34537</v>
      </c>
      <c r="G7853" s="4" t="n">
        <v>18</v>
      </c>
      <c r="H7853" s="4" t="inlineStr">
        <is>
          <t>LBSTRESC, LBSTRESN, LBTESTCD</t>
        </is>
      </c>
      <c r="I7853" s="4" t="inlineStr">
        <is>
          <t>4.4, 4.399999999999999, K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01-710-1002</t>
        </is>
      </c>
      <c r="F7854" s="4" t="n">
        <v>34561</v>
      </c>
      <c r="G7854" s="4" t="n">
        <v>28</v>
      </c>
      <c r="H7854" s="4" t="inlineStr">
        <is>
          <t>LBSTRESC, LBSTRESN, LBTESTCD</t>
        </is>
      </c>
      <c r="I7854" s="4" t="inlineStr">
        <is>
          <t>4.7, 4.699999999999999, RBC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01-710-1006</t>
        </is>
      </c>
      <c r="F7855" s="4" t="n">
        <v>34625</v>
      </c>
      <c r="G7855" s="4" t="n">
        <v>6</v>
      </c>
      <c r="H7855" s="4" t="inlineStr">
        <is>
          <t>LBSTRESC, LBSTRESN, LBTESTCD</t>
        </is>
      </c>
      <c r="I7855" s="4" t="inlineStr">
        <is>
          <t>8.55, 8.549999999999999, BILI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01-710-1006</t>
        </is>
      </c>
      <c r="F7856" s="4" t="n">
        <v>34629</v>
      </c>
      <c r="G7856" s="4" t="n">
        <v>138</v>
      </c>
      <c r="H7856" s="4" t="inlineStr">
        <is>
          <t>LBSTRESC, LBSTRESN, LBTESTCD</t>
        </is>
      </c>
      <c r="I7856" s="4" t="inlineStr">
        <is>
          <t>8.55, 8.549999999999999, BILI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01-710-1006</t>
        </is>
      </c>
      <c r="F7857" s="4" t="n">
        <v>34630</v>
      </c>
      <c r="G7857" s="4" t="n">
        <v>168</v>
      </c>
      <c r="H7857" s="4" t="inlineStr">
        <is>
          <t>LBSTRESC, LBSTRESN, LBTESTCD</t>
        </is>
      </c>
      <c r="I7857" s="4" t="inlineStr">
        <is>
          <t>8.55, 8.549999999999999, BILI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01-710-1006</t>
        </is>
      </c>
      <c r="F7858" s="4" t="n">
        <v>34632</v>
      </c>
      <c r="G7858" s="4" t="n">
        <v>235</v>
      </c>
      <c r="H7858" s="4" t="inlineStr">
        <is>
          <t>LBSTRESC, LBSTRESN, LBTESTCD</t>
        </is>
      </c>
      <c r="I7858" s="4" t="inlineStr">
        <is>
          <t>8.55, 8.549999999999999, BILI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01-710-1006</t>
        </is>
      </c>
      <c r="F7859" s="4" t="n">
        <v>34633</v>
      </c>
      <c r="G7859" s="4" t="n">
        <v>266</v>
      </c>
      <c r="H7859" s="4" t="inlineStr">
        <is>
          <t>LBSTRESC, LBSTRESN, LBTESTCD</t>
        </is>
      </c>
      <c r="I7859" s="4" t="inlineStr">
        <is>
          <t>11.97, 11.969999999999999, BILI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01-710-1006</t>
        </is>
      </c>
      <c r="F7860" s="4" t="n">
        <v>34636</v>
      </c>
      <c r="G7860" s="4" t="n">
        <v>44</v>
      </c>
      <c r="H7860" s="4" t="inlineStr">
        <is>
          <t>LBSTRESC, LBSTRESN, LBTESTCD</t>
        </is>
      </c>
      <c r="I7860" s="4" t="inlineStr">
        <is>
          <t>6.426, 6.425999999999999, BUN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01-710-1006</t>
        </is>
      </c>
      <c r="F7861" s="4" t="n">
        <v>34637</v>
      </c>
      <c r="G7861" s="4" t="n">
        <v>79</v>
      </c>
      <c r="H7861" s="4" t="inlineStr">
        <is>
          <t>LBSTRESC, LBSTRESN, LBTESTCD</t>
        </is>
      </c>
      <c r="I7861" s="4" t="inlineStr">
        <is>
          <t>6.426, 6.425999999999999, BUN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01-710-1006</t>
        </is>
      </c>
      <c r="F7862" s="4" t="n">
        <v>34638</v>
      </c>
      <c r="G7862" s="4" t="n">
        <v>109</v>
      </c>
      <c r="H7862" s="4" t="inlineStr">
        <is>
          <t>LBSTRESC, LBSTRESN, LBTESTCD</t>
        </is>
      </c>
      <c r="I7862" s="4" t="inlineStr">
        <is>
          <t>8.211, 8.210999999999999, BUN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01-710-1006</t>
        </is>
      </c>
      <c r="F7863" s="4" t="n">
        <v>34642</v>
      </c>
      <c r="G7863" s="4" t="n">
        <v>236</v>
      </c>
      <c r="H7863" s="4" t="inlineStr">
        <is>
          <t>LBSTRESC, LBSTRESN, LBTESTCD</t>
        </is>
      </c>
      <c r="I7863" s="4" t="inlineStr">
        <is>
          <t>6.426, 6.425999999999999, BUN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01-710-1006</t>
        </is>
      </c>
      <c r="F7864" s="4" t="n">
        <v>34644</v>
      </c>
      <c r="G7864" s="4" t="n">
        <v>303</v>
      </c>
      <c r="H7864" s="4" t="inlineStr">
        <is>
          <t>LBSTRESC, LBSTRESN, LBTESTCD</t>
        </is>
      </c>
      <c r="I7864" s="4" t="inlineStr">
        <is>
          <t>6.783, 6.782999999999999, BUN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01-710-1006</t>
        </is>
      </c>
      <c r="F7865" s="4" t="n">
        <v>34655</v>
      </c>
      <c r="G7865" s="4" t="n">
        <v>9</v>
      </c>
      <c r="H7865" s="4" t="inlineStr">
        <is>
          <t>LBSTRESC, LBSTRESN, LBTESTCD</t>
        </is>
      </c>
      <c r="I7865" s="4" t="inlineStr">
        <is>
          <t>6.51672, 6.516719999999999, CHOL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01-710-1006</t>
        </is>
      </c>
      <c r="F7866" s="4" t="n">
        <v>34662</v>
      </c>
      <c r="G7866" s="4" t="n">
        <v>238</v>
      </c>
      <c r="H7866" s="4" t="inlineStr">
        <is>
          <t>LBSTRESC, LBSTRESN, LBTESTCD</t>
        </is>
      </c>
      <c r="I7866" s="4" t="inlineStr">
        <is>
          <t>6.41328, 6.413279999999999, CHOL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01-710-1006</t>
        </is>
      </c>
      <c r="F7867" s="4" t="n">
        <v>34663</v>
      </c>
      <c r="G7867" s="4" t="n">
        <v>269</v>
      </c>
      <c r="H7867" s="4" t="inlineStr">
        <is>
          <t>LBSTRESC, LBSTRESN, LBTESTCD</t>
        </is>
      </c>
      <c r="I7867" s="4" t="inlineStr">
        <is>
          <t>6.62016, 6.620159999999999, CHOL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01-710-1006</t>
        </is>
      </c>
      <c r="F7868" s="4" t="n">
        <v>34698</v>
      </c>
      <c r="G7868" s="4" t="n">
        <v>308</v>
      </c>
      <c r="H7868" s="4" t="inlineStr">
        <is>
          <t>LBSTRESC, LBSTRESN, LBTESTCD</t>
        </is>
      </c>
      <c r="I7868" s="4" t="inlineStr">
        <is>
          <t>123.76, 123.75999999999999, CREAT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01-710-1006</t>
        </is>
      </c>
      <c r="F7869" s="4" t="n">
        <v>34719</v>
      </c>
      <c r="G7869" s="4" t="n">
        <v>16</v>
      </c>
      <c r="H7869" s="4" t="inlineStr">
        <is>
          <t>LBSTRESC, LBSTRESN, LBTESTCD</t>
        </is>
      </c>
      <c r="I7869" s="4" t="inlineStr">
        <is>
          <t>4.55182, 4.551819999999999, GLUC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01-710-1006</t>
        </is>
      </c>
      <c r="F7870" s="4" t="n">
        <v>34724</v>
      </c>
      <c r="G7870" s="4" t="n">
        <v>177</v>
      </c>
      <c r="H7870" s="4" t="inlineStr">
        <is>
          <t>LBSTRESC, LBSTRESN, LBTESTCD</t>
        </is>
      </c>
      <c r="I7870" s="4" t="inlineStr">
        <is>
          <t>7.49385, 7.493849999999999, GLUC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01-710-1006</t>
        </is>
      </c>
      <c r="F7871" s="4" t="n">
        <v>34726</v>
      </c>
      <c r="G7871" s="4" t="n">
        <v>244</v>
      </c>
      <c r="H7871" s="4" t="inlineStr">
        <is>
          <t>LBSTRESC, LBSTRESN, LBTESTCD</t>
        </is>
      </c>
      <c r="I7871" s="4" t="inlineStr">
        <is>
          <t>4.55182, 4.551819999999999, GLUC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01-710-1006</t>
        </is>
      </c>
      <c r="F7872" s="4" t="n">
        <v>34743</v>
      </c>
      <c r="G7872" s="4" t="n">
        <v>149</v>
      </c>
      <c r="H7872" s="4" t="inlineStr">
        <is>
          <t>LBSTRESC, LBSTRESN, LBTESTCD</t>
        </is>
      </c>
      <c r="I7872" s="4" t="inlineStr">
        <is>
          <t>9.55724, 9.557239999999998, HGB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01-710-1006</t>
        </is>
      </c>
      <c r="F7873" s="4" t="n">
        <v>34744</v>
      </c>
      <c r="G7873" s="4" t="n">
        <v>179</v>
      </c>
      <c r="H7873" s="4" t="inlineStr">
        <is>
          <t>LBSTRESC, LBSTRESN, LBTESTCD</t>
        </is>
      </c>
      <c r="I7873" s="4" t="inlineStr">
        <is>
          <t>9.55724, 9.557239999999998, HGB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01-710-1006</t>
        </is>
      </c>
      <c r="F7874" s="4" t="n">
        <v>34750</v>
      </c>
      <c r="G7874" s="4" t="n">
        <v>56</v>
      </c>
      <c r="H7874" s="4" t="inlineStr">
        <is>
          <t>LBSTRESC, LBSTRESN, LBTESTCD</t>
        </is>
      </c>
      <c r="I7874" s="4" t="inlineStr">
        <is>
          <t>4.9, 4.899999999999999, K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01-710-1006</t>
        </is>
      </c>
      <c r="F7875" s="4" t="n">
        <v>34752</v>
      </c>
      <c r="G7875" s="4" t="n">
        <v>120</v>
      </c>
      <c r="H7875" s="4" t="inlineStr">
        <is>
          <t>LBSTRESC, LBSTRESN, LBTESTCD</t>
        </is>
      </c>
      <c r="I7875" s="4" t="inlineStr">
        <is>
          <t>4.4, 4.399999999999999, K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01-710-1006</t>
        </is>
      </c>
      <c r="F7876" s="4" t="n">
        <v>34756</v>
      </c>
      <c r="G7876" s="4" t="n">
        <v>247</v>
      </c>
      <c r="H7876" s="4" t="inlineStr">
        <is>
          <t>LBSTRESC, LBSTRESN, LBTESTCD</t>
        </is>
      </c>
      <c r="I7876" s="4" t="inlineStr">
        <is>
          <t>4.4, 4.399999999999999, K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01-710-1006</t>
        </is>
      </c>
      <c r="F7877" s="4" t="n">
        <v>34758</v>
      </c>
      <c r="G7877" s="4" t="n">
        <v>314</v>
      </c>
      <c r="H7877" s="4" t="inlineStr">
        <is>
          <t>LBSTRESC, LBSTRESN, LBTESTCD</t>
        </is>
      </c>
      <c r="I7877" s="4" t="inlineStr">
        <is>
          <t>4.2, 4.199999999999999, K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01-710-1006</t>
        </is>
      </c>
      <c r="F7878" s="4" t="n">
        <v>34859</v>
      </c>
      <c r="G7878" s="4" t="n">
        <v>31</v>
      </c>
      <c r="H7878" s="4" t="inlineStr">
        <is>
          <t>LBSTRESC, LBSTRESN, LBTESTCD</t>
        </is>
      </c>
      <c r="I7878" s="4" t="inlineStr">
        <is>
          <t>4.7, 4.699999999999999, RBC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01-710-1006</t>
        </is>
      </c>
      <c r="F7879" s="4" t="n">
        <v>34863</v>
      </c>
      <c r="G7879" s="4" t="n">
        <v>160</v>
      </c>
      <c r="H7879" s="4" t="inlineStr">
        <is>
          <t>LBSTRESC, LBSTRESN, LBTESTCD</t>
        </is>
      </c>
      <c r="I7879" s="4" t="inlineStr">
        <is>
          <t>4.7, 4.699999999999999, RBC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01-710-1006</t>
        </is>
      </c>
      <c r="F7880" s="4" t="n">
        <v>34868</v>
      </c>
      <c r="G7880" s="4" t="n">
        <v>324</v>
      </c>
      <c r="H7880" s="4" t="inlineStr">
        <is>
          <t>LBSTRESC, LBSTRESN, LBTESTCD</t>
        </is>
      </c>
      <c r="I7880" s="4" t="inlineStr">
        <is>
          <t>4.2, 4.199999999999999, RBC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01-710-1006</t>
        </is>
      </c>
      <c r="F7881" s="4" t="n">
        <v>34890</v>
      </c>
      <c r="G7881" s="4" t="n">
        <v>72</v>
      </c>
      <c r="H7881" s="4" t="inlineStr">
        <is>
          <t>LBSTRESC, LBSTRESN, LBTESTCD</t>
        </is>
      </c>
      <c r="I7881" s="4" t="inlineStr">
        <is>
          <t>7.99, 7.989999999999999, WBC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01-710-1006</t>
        </is>
      </c>
      <c r="F7882" s="4" t="n">
        <v>34891</v>
      </c>
      <c r="G7882" s="4" t="n">
        <v>102</v>
      </c>
      <c r="H7882" s="4" t="inlineStr">
        <is>
          <t>LBSTRESC, LBSTRESN, LBTESTCD</t>
        </is>
      </c>
      <c r="I7882" s="4" t="inlineStr">
        <is>
          <t>8.21, 8.209999999999999, WBC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01-710-1006</t>
        </is>
      </c>
      <c r="F7883" s="4" t="n">
        <v>34892</v>
      </c>
      <c r="G7883" s="4" t="n">
        <v>132</v>
      </c>
      <c r="H7883" s="4" t="inlineStr">
        <is>
          <t>LBSTRESC, LBSTRESN, LBTESTCD</t>
        </is>
      </c>
      <c r="I7883" s="4" t="inlineStr">
        <is>
          <t>8.56, 8.559999999999999, WBC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01-710-1006</t>
        </is>
      </c>
      <c r="F7884" s="4" t="n">
        <v>34894</v>
      </c>
      <c r="G7884" s="4" t="n">
        <v>192</v>
      </c>
      <c r="H7884" s="4" t="inlineStr">
        <is>
          <t>LBSTRESC, LBSTRESN, LBTESTCD</t>
        </is>
      </c>
      <c r="I7884" s="4" t="inlineStr">
        <is>
          <t>9.15, 9.149999999999999, WBC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01-710-1006</t>
        </is>
      </c>
      <c r="F7885" s="4" t="n">
        <v>34895</v>
      </c>
      <c r="G7885" s="4" t="n">
        <v>229</v>
      </c>
      <c r="H7885" s="4" t="inlineStr">
        <is>
          <t>LBSTRESC, LBSTRESN, LBTESTCD</t>
        </is>
      </c>
      <c r="I7885" s="4" t="inlineStr">
        <is>
          <t>9.16, 9.159999999999998, WBC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01-710-1021</t>
        </is>
      </c>
      <c r="F7886" s="4" t="n">
        <v>34919</v>
      </c>
      <c r="G7886" s="4" t="n">
        <v>6</v>
      </c>
      <c r="H7886" s="4" t="inlineStr">
        <is>
          <t>LBSTRESC, LBSTRESN, LBTESTCD</t>
        </is>
      </c>
      <c r="I7886" s="4" t="inlineStr">
        <is>
          <t>8.55, 8.549999999999999, BILI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01-710-1021</t>
        </is>
      </c>
      <c r="F7887" s="4" t="n">
        <v>34925</v>
      </c>
      <c r="G7887" s="4" t="n">
        <v>79</v>
      </c>
      <c r="H7887" s="4" t="inlineStr">
        <is>
          <t>LBSTRESC, LBSTRESN, LBTESTCD</t>
        </is>
      </c>
      <c r="I7887" s="4" t="inlineStr">
        <is>
          <t>6.426, 6.425999999999999, BUN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01-710-1021</t>
        </is>
      </c>
      <c r="F7888" s="4" t="n">
        <v>34933</v>
      </c>
      <c r="G7888" s="4" t="n">
        <v>81</v>
      </c>
      <c r="H7888" s="4" t="inlineStr">
        <is>
          <t>LBSTRESC, LBSTRESN, LBTESTCD</t>
        </is>
      </c>
      <c r="I7888" s="4" t="inlineStr">
        <is>
          <t>6.93048, 6.930479999999999, CHOL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01-710-1021</t>
        </is>
      </c>
      <c r="F7889" s="4" t="n">
        <v>34934</v>
      </c>
      <c r="G7889" s="4" t="n">
        <v>111</v>
      </c>
      <c r="H7889" s="4" t="inlineStr">
        <is>
          <t>LBSTRESC, LBSTRESN, LBTESTCD</t>
        </is>
      </c>
      <c r="I7889" s="4" t="inlineStr">
        <is>
          <t>6.62016, 6.620159999999999, CHOL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01-710-1021</t>
        </is>
      </c>
      <c r="F7890" s="4" t="n">
        <v>34946</v>
      </c>
      <c r="G7890" s="4" t="n">
        <v>13</v>
      </c>
      <c r="H7890" s="4" t="inlineStr">
        <is>
          <t>LBSTRESC, LBSTRESN, LBTESTCD</t>
        </is>
      </c>
      <c r="I7890" s="4" t="inlineStr">
        <is>
          <t>123.76, 123.75999999999999, CREAT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01-710-1021</t>
        </is>
      </c>
      <c r="F7891" s="4" t="n">
        <v>34961</v>
      </c>
      <c r="G7891" s="4" t="n">
        <v>118</v>
      </c>
      <c r="H7891" s="4" t="inlineStr">
        <is>
          <t>LBSTRESC, LBSTRESN, LBTESTCD</t>
        </is>
      </c>
      <c r="I7891" s="4" t="inlineStr">
        <is>
          <t>7.27181, 7.271809999999999, GLUC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01-710-1021</t>
        </is>
      </c>
      <c r="F7892" s="4" t="n">
        <v>34966</v>
      </c>
      <c r="G7892" s="4" t="n">
        <v>18</v>
      </c>
      <c r="H7892" s="4" t="inlineStr">
        <is>
          <t>LBSTRESC, LBSTRESN, LBTESTCD</t>
        </is>
      </c>
      <c r="I7892" s="4" t="inlineStr">
        <is>
          <t>8.25398, 8.253979999999999, HGB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01-710-1021</t>
        </is>
      </c>
      <c r="F7893" s="4" t="n">
        <v>34968</v>
      </c>
      <c r="G7893" s="4" t="n">
        <v>89</v>
      </c>
      <c r="H7893" s="4" t="inlineStr">
        <is>
          <t>LBSTRESC, LBSTRESN, LBTESTCD</t>
        </is>
      </c>
      <c r="I7893" s="4" t="inlineStr">
        <is>
          <t>9.24694, 9.246939999999999, HGB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01-710-1021</t>
        </is>
      </c>
      <c r="F7894" s="4" t="n">
        <v>34969</v>
      </c>
      <c r="G7894" s="4" t="n">
        <v>120</v>
      </c>
      <c r="H7894" s="4" t="inlineStr">
        <is>
          <t>LBSTRESC, LBSTRESN, LBTESTCD</t>
        </is>
      </c>
      <c r="I7894" s="4" t="inlineStr">
        <is>
          <t>8.44016, 8.440159999999999, HGB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01-710-1021</t>
        </is>
      </c>
      <c r="F7895" s="4" t="n">
        <v>35017</v>
      </c>
      <c r="G7895" s="4" t="n">
        <v>68</v>
      </c>
      <c r="H7895" s="4" t="inlineStr">
        <is>
          <t>LBSTRESC, LBSTRESN, LBTESTCD</t>
        </is>
      </c>
      <c r="I7895" s="4" t="inlineStr">
        <is>
          <t>5.4, 5.399999999999999, RBC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01-710-1021</t>
        </is>
      </c>
      <c r="F7896" s="4" t="n">
        <v>35032</v>
      </c>
      <c r="G7896" s="4" t="n">
        <v>37</v>
      </c>
      <c r="H7896" s="4" t="inlineStr">
        <is>
          <t>LBSTRESC, LBSTRESN, LBTESTCD</t>
        </is>
      </c>
      <c r="I7896" s="4" t="inlineStr">
        <is>
          <t>5.9, 5.899999999999999, WBC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01-710-1021</t>
        </is>
      </c>
      <c r="F7897" s="4" t="n">
        <v>35033</v>
      </c>
      <c r="G7897" s="4" t="n">
        <v>72</v>
      </c>
      <c r="H7897" s="4" t="inlineStr">
        <is>
          <t>LBSTRESC, LBSTRESN, LBTESTCD</t>
        </is>
      </c>
      <c r="I7897" s="4" t="inlineStr">
        <is>
          <t>6.32, 6.319999999999999, WBC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01-710-1027</t>
        </is>
      </c>
      <c r="F7898" s="4" t="n">
        <v>35087</v>
      </c>
      <c r="G7898" s="4" t="n">
        <v>6</v>
      </c>
      <c r="H7898" s="4" t="inlineStr">
        <is>
          <t>LBSTRESC, LBSTRESN, LBTESTCD</t>
        </is>
      </c>
      <c r="I7898" s="4" t="inlineStr">
        <is>
          <t>8.55, 8.549999999999999, BILI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01-710-1027</t>
        </is>
      </c>
      <c r="F7899" s="4" t="n">
        <v>35089</v>
      </c>
      <c r="G7899" s="4" t="n">
        <v>78</v>
      </c>
      <c r="H7899" s="4" t="inlineStr">
        <is>
          <t>LBSTRESC, LBSTRESN, LBTESTCD</t>
        </is>
      </c>
      <c r="I7899" s="4" t="inlineStr">
        <is>
          <t>15.39, 15.389999999999999, BILI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01-710-1027</t>
        </is>
      </c>
      <c r="F7900" s="4" t="n">
        <v>35090</v>
      </c>
      <c r="G7900" s="4" t="n">
        <v>108</v>
      </c>
      <c r="H7900" s="4" t="inlineStr">
        <is>
          <t>LBSTRESC, LBSTRESN, LBTESTCD</t>
        </is>
      </c>
      <c r="I7900" s="4" t="inlineStr">
        <is>
          <t>8.55, 8.549999999999999, BILI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01-710-1027</t>
        </is>
      </c>
      <c r="F7901" s="4" t="n">
        <v>35091</v>
      </c>
      <c r="G7901" s="4" t="n">
        <v>139</v>
      </c>
      <c r="H7901" s="4" t="inlineStr">
        <is>
          <t>LBSTRESC, LBSTRESN, LBTESTCD</t>
        </is>
      </c>
      <c r="I7901" s="4" t="inlineStr">
        <is>
          <t>11.97, 11.969999999999999, BILI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01-710-1027</t>
        </is>
      </c>
      <c r="F7902" s="4" t="n">
        <v>35094</v>
      </c>
      <c r="G7902" s="4" t="n">
        <v>234</v>
      </c>
      <c r="H7902" s="4" t="inlineStr">
        <is>
          <t>LBSTRESC, LBSTRESN, LBTESTCD</t>
        </is>
      </c>
      <c r="I7902" s="4" t="inlineStr">
        <is>
          <t>15.39, 15.389999999999999, BILI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01-710-1027</t>
        </is>
      </c>
      <c r="F7903" s="4" t="n">
        <v>35095</v>
      </c>
      <c r="G7903" s="4" t="n">
        <v>264</v>
      </c>
      <c r="H7903" s="4" t="inlineStr">
        <is>
          <t>LBSTRESC, LBSTRESN, LBTESTCD</t>
        </is>
      </c>
      <c r="I7903" s="4" t="inlineStr">
        <is>
          <t>11.97, 11.969999999999999, BILI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01-710-1027</t>
        </is>
      </c>
      <c r="F7904" s="4" t="n">
        <v>35097</v>
      </c>
      <c r="G7904" s="4" t="n">
        <v>7</v>
      </c>
      <c r="H7904" s="4" t="inlineStr">
        <is>
          <t>LBSTRESC, LBSTRESN, LBTESTCD</t>
        </is>
      </c>
      <c r="I7904" s="4" t="inlineStr">
        <is>
          <t>8.925, 8.924999999999999, BUN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01-710-1027</t>
        </is>
      </c>
      <c r="F7905" s="4" t="n">
        <v>35098</v>
      </c>
      <c r="G7905" s="4" t="n">
        <v>44</v>
      </c>
      <c r="H7905" s="4" t="inlineStr">
        <is>
          <t>LBSTRESC, LBSTRESN, LBTESTCD</t>
        </is>
      </c>
      <c r="I7905" s="4" t="inlineStr">
        <is>
          <t>8.211, 8.210999999999999, BUN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01-710-1027</t>
        </is>
      </c>
      <c r="F7906" s="4" t="n">
        <v>35105</v>
      </c>
      <c r="G7906" s="4" t="n">
        <v>265</v>
      </c>
      <c r="H7906" s="4" t="inlineStr">
        <is>
          <t>LBSTRESC, LBSTRESN, LBTESTCD</t>
        </is>
      </c>
      <c r="I7906" s="4" t="inlineStr">
        <is>
          <t>8.925, 8.924999999999999, BUN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01-710-1027</t>
        </is>
      </c>
      <c r="F7907" s="4" t="n">
        <v>35106</v>
      </c>
      <c r="G7907" s="4" t="n">
        <v>300</v>
      </c>
      <c r="H7907" s="4" t="inlineStr">
        <is>
          <t>LBSTRESC, LBSTRESN, LBTESTCD</t>
        </is>
      </c>
      <c r="I7907" s="4" t="inlineStr">
        <is>
          <t>8.211, 8.210999999999999, BUN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01-710-1027</t>
        </is>
      </c>
      <c r="F7908" s="4" t="n">
        <v>35118</v>
      </c>
      <c r="G7908" s="4" t="n">
        <v>46</v>
      </c>
      <c r="H7908" s="4" t="inlineStr">
        <is>
          <t>LBSTRESC, LBSTRESN, LBTESTCD</t>
        </is>
      </c>
      <c r="I7908" s="4" t="inlineStr">
        <is>
          <t>4.70652, 4.706519999999999, CHOL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01-710-1027</t>
        </is>
      </c>
      <c r="F7909" s="4" t="n">
        <v>35122</v>
      </c>
      <c r="G7909" s="4" t="n">
        <v>172</v>
      </c>
      <c r="H7909" s="4" t="inlineStr">
        <is>
          <t>LBSTRESC, LBSTRESN, LBTESTCD</t>
        </is>
      </c>
      <c r="I7909" s="4" t="inlineStr">
        <is>
          <t>4.31862, 4.318619999999999, CHOL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01-710-1027</t>
        </is>
      </c>
      <c r="F7910" s="4" t="n">
        <v>35124</v>
      </c>
      <c r="G7910" s="4" t="n">
        <v>237</v>
      </c>
      <c r="H7910" s="4" t="inlineStr">
        <is>
          <t>LBSTRESC, LBSTRESN, LBTESTCD</t>
        </is>
      </c>
      <c r="I7910" s="4" t="inlineStr">
        <is>
          <t>4.21518, 4.215179999999999, CHOL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01-710-1027</t>
        </is>
      </c>
      <c r="F7911" s="4" t="n">
        <v>35125</v>
      </c>
      <c r="G7911" s="4" t="n">
        <v>267</v>
      </c>
      <c r="H7911" s="4" t="inlineStr">
        <is>
          <t>LBSTRESC, LBSTRESN, LBTESTCD</t>
        </is>
      </c>
      <c r="I7911" s="4" t="inlineStr">
        <is>
          <t>4.0083, 4.008299999999999, CHOL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01-710-1027</t>
        </is>
      </c>
      <c r="F7912" s="4" t="n">
        <v>35154</v>
      </c>
      <c r="G7912" s="4" t="n">
        <v>114</v>
      </c>
      <c r="H7912" s="4" t="inlineStr">
        <is>
          <t>LBSTRESC, LBSTRESN, LBTESTCD</t>
        </is>
      </c>
      <c r="I7912" s="4" t="inlineStr">
        <is>
          <t>123.76, 123.75999999999999, CREAT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01-710-1027</t>
        </is>
      </c>
      <c r="F7913" s="4" t="n">
        <v>35184</v>
      </c>
      <c r="G7913" s="4" t="n">
        <v>117</v>
      </c>
      <c r="H7913" s="4" t="inlineStr">
        <is>
          <t>LBSTRESC, LBSTRESN, LBTESTCD</t>
        </is>
      </c>
      <c r="I7913" s="4" t="inlineStr">
        <is>
          <t>6.27263, 6.272629999999999, GLUC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01-710-1027</t>
        </is>
      </c>
      <c r="F7914" s="4" t="n">
        <v>35186</v>
      </c>
      <c r="G7914" s="4" t="n">
        <v>179</v>
      </c>
      <c r="H7914" s="4" t="inlineStr">
        <is>
          <t>LBSTRESC, LBSTRESN, LBTESTCD</t>
        </is>
      </c>
      <c r="I7914" s="4" t="inlineStr">
        <is>
          <t>5.43998, 5.439979999999999, GLUC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01-710-1027</t>
        </is>
      </c>
      <c r="F7915" s="4" t="n">
        <v>35187</v>
      </c>
      <c r="G7915" s="4" t="n">
        <v>213</v>
      </c>
      <c r="H7915" s="4" t="inlineStr">
        <is>
          <t>LBSTRESC, LBSTRESN, LBTESTCD</t>
        </is>
      </c>
      <c r="I7915" s="4" t="inlineStr">
        <is>
          <t>5.43998, 5.439979999999999, GLUC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01-710-1027</t>
        </is>
      </c>
      <c r="F7916" s="4" t="n">
        <v>35190</v>
      </c>
      <c r="G7916" s="4" t="n">
        <v>308</v>
      </c>
      <c r="H7916" s="4" t="inlineStr">
        <is>
          <t>LBSTRESC, LBSTRESN, LBTESTCD</t>
        </is>
      </c>
      <c r="I7916" s="4" t="inlineStr">
        <is>
          <t>5.551, 5.550999999999999, GLUC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01-710-1027</t>
        </is>
      </c>
      <c r="F7917" s="4" t="n">
        <v>35201</v>
      </c>
      <c r="G7917" s="4" t="n">
        <v>18</v>
      </c>
      <c r="H7917" s="4" t="inlineStr">
        <is>
          <t>LBSTRESC, LBSTRESN, LBTESTCD</t>
        </is>
      </c>
      <c r="I7917" s="4" t="inlineStr">
        <is>
          <t>9.24694, 9.246939999999999, HGB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01-710-1027</t>
        </is>
      </c>
      <c r="F7918" s="4" t="n">
        <v>35204</v>
      </c>
      <c r="G7918" s="4" t="n">
        <v>119</v>
      </c>
      <c r="H7918" s="4" t="inlineStr">
        <is>
          <t>LBSTRESC, LBSTRESN, LBTESTCD</t>
        </is>
      </c>
      <c r="I7918" s="4" t="inlineStr">
        <is>
          <t>9.12282, 9.122819999999999, HGB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01-710-1027</t>
        </is>
      </c>
      <c r="F7919" s="4" t="n">
        <v>35207</v>
      </c>
      <c r="G7919" s="4" t="n">
        <v>215</v>
      </c>
      <c r="H7919" s="4" t="inlineStr">
        <is>
          <t>LBSTRESC, LBSTRESN, LBTESTCD</t>
        </is>
      </c>
      <c r="I7919" s="4" t="inlineStr">
        <is>
          <t>8.93664, 8.936639999999999, HGB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01-710-1027</t>
        </is>
      </c>
      <c r="F7920" s="4" t="n">
        <v>35209</v>
      </c>
      <c r="G7920" s="4" t="n">
        <v>276</v>
      </c>
      <c r="H7920" s="4" t="inlineStr">
        <is>
          <t>LBSTRESC, LBSTRESN, LBTESTCD</t>
        </is>
      </c>
      <c r="I7920" s="4" t="inlineStr">
        <is>
          <t>9.06076, 9.060759999999998, HGB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01-710-1027</t>
        </is>
      </c>
      <c r="F7921" s="4" t="n">
        <v>35212</v>
      </c>
      <c r="G7921" s="4" t="n">
        <v>56</v>
      </c>
      <c r="H7921" s="4" t="inlineStr">
        <is>
          <t>LBSTRESC, LBSTRESN, LBTESTCD</t>
        </is>
      </c>
      <c r="I7921" s="4" t="inlineStr">
        <is>
          <t>4.7, 4.699999999999999, K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01-710-1027</t>
        </is>
      </c>
      <c r="F7922" s="4" t="n">
        <v>35216</v>
      </c>
      <c r="G7922" s="4" t="n">
        <v>182</v>
      </c>
      <c r="H7922" s="4" t="inlineStr">
        <is>
          <t>LBSTRESC, LBSTRESN, LBTESTCD</t>
        </is>
      </c>
      <c r="I7922" s="4" t="inlineStr">
        <is>
          <t>4.7, 4.699999999999999, K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01-710-1027</t>
        </is>
      </c>
      <c r="F7923" s="4" t="n">
        <v>35220</v>
      </c>
      <c r="G7923" s="4" t="n">
        <v>311</v>
      </c>
      <c r="H7923" s="4" t="inlineStr">
        <is>
          <t>LBSTRESC, LBSTRESN, LBTESTCD</t>
        </is>
      </c>
      <c r="I7923" s="4" t="inlineStr">
        <is>
          <t>4.9, 4.899999999999999, K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01-710-1027</t>
        </is>
      </c>
      <c r="F7924" s="4" t="n">
        <v>35319</v>
      </c>
      <c r="G7924" s="4" t="n">
        <v>31</v>
      </c>
      <c r="H7924" s="4" t="inlineStr">
        <is>
          <t>LBSTRESC, LBSTRESN, LBTESTCD</t>
        </is>
      </c>
      <c r="I7924" s="4" t="inlineStr">
        <is>
          <t>4.4, 4.399999999999999, RBC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01-710-1027</t>
        </is>
      </c>
      <c r="F7925" s="4" t="n">
        <v>35320</v>
      </c>
      <c r="G7925" s="4" t="n">
        <v>68</v>
      </c>
      <c r="H7925" s="4" t="inlineStr">
        <is>
          <t>LBSTRESC, LBSTRESN, LBTESTCD</t>
        </is>
      </c>
      <c r="I7925" s="4" t="inlineStr">
        <is>
          <t>4.4, 4.399999999999999, RBC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01-710-1027</t>
        </is>
      </c>
      <c r="F7926" s="4" t="n">
        <v>35324</v>
      </c>
      <c r="G7926" s="4" t="n">
        <v>194</v>
      </c>
      <c r="H7926" s="4" t="inlineStr">
        <is>
          <t>LBSTRESC, LBSTRESN, LBTESTCD</t>
        </is>
      </c>
      <c r="I7926" s="4" t="inlineStr">
        <is>
          <t>4.4, 4.399999999999999, RBC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01-710-1027</t>
        </is>
      </c>
      <c r="F7927" s="4" t="n">
        <v>35325</v>
      </c>
      <c r="G7927" s="4" t="n">
        <v>226</v>
      </c>
      <c r="H7927" s="4" t="inlineStr">
        <is>
          <t>LBSTRESC, LBSTRESN, LBTESTCD</t>
        </is>
      </c>
      <c r="I7927" s="4" t="inlineStr">
        <is>
          <t>4.4, 4.399999999999999, RBC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01-710-1027</t>
        </is>
      </c>
      <c r="F7928" s="4" t="n">
        <v>35326</v>
      </c>
      <c r="G7928" s="4" t="n">
        <v>256</v>
      </c>
      <c r="H7928" s="4" t="inlineStr">
        <is>
          <t>LBSTRESC, LBSTRESN, LBTESTCD</t>
        </is>
      </c>
      <c r="I7928" s="4" t="inlineStr">
        <is>
          <t>4.7, 4.699999999999999, RBC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01-710-1027</t>
        </is>
      </c>
      <c r="F7929" s="4" t="n">
        <v>35349</v>
      </c>
      <c r="G7929" s="4" t="n">
        <v>37</v>
      </c>
      <c r="H7929" s="4" t="inlineStr">
        <is>
          <t>LBSTRESC, LBSTRESN, LBTESTCD</t>
        </is>
      </c>
      <c r="I7929" s="4" t="inlineStr">
        <is>
          <t>8.66, 8.659999999999998, WBC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01-710-1027</t>
        </is>
      </c>
      <c r="F7930" s="4" t="n">
        <v>35351</v>
      </c>
      <c r="G7930" s="4" t="n">
        <v>102</v>
      </c>
      <c r="H7930" s="4" t="inlineStr">
        <is>
          <t>LBSTRESC, LBSTRESN, LBTESTCD</t>
        </is>
      </c>
      <c r="I7930" s="4" t="inlineStr">
        <is>
          <t>9.16, 9.159999999999998, WBC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01-710-1027</t>
        </is>
      </c>
      <c r="F7931" s="4" t="n">
        <v>35352</v>
      </c>
      <c r="G7931" s="4" t="n">
        <v>132</v>
      </c>
      <c r="H7931" s="4" t="inlineStr">
        <is>
          <t>LBSTRESC, LBSTRESN, LBTESTCD</t>
        </is>
      </c>
      <c r="I7931" s="4" t="inlineStr">
        <is>
          <t>7.03, 7.029999999999999,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01-710-1027</t>
        </is>
      </c>
      <c r="F7932" s="4" t="n">
        <v>35353</v>
      </c>
      <c r="G7932" s="4" t="n">
        <v>163</v>
      </c>
      <c r="H7932" s="4" t="inlineStr">
        <is>
          <t>LBSTRESC, LBSTRESN, LBTESTCD</t>
        </is>
      </c>
      <c r="I7932" s="4" t="inlineStr">
        <is>
          <t>7.7, 7.699999999999999,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01-710-1027</t>
        </is>
      </c>
      <c r="F7933" s="4" t="n">
        <v>35354</v>
      </c>
      <c r="G7933" s="4" t="n">
        <v>198</v>
      </c>
      <c r="H7933" s="4" t="inlineStr">
        <is>
          <t>LBSTRESC, LBSTRESN, LBTESTCD</t>
        </is>
      </c>
      <c r="I7933" s="4" t="inlineStr">
        <is>
          <t>7.57, 7.569999999999999, WBC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01-710-1027</t>
        </is>
      </c>
      <c r="F7934" s="4" t="n">
        <v>35355</v>
      </c>
      <c r="G7934" s="4" t="n">
        <v>228</v>
      </c>
      <c r="H7934" s="4" t="inlineStr">
        <is>
          <t>LBSTRESC, LBSTRESN, LBTESTCD</t>
        </is>
      </c>
      <c r="I7934" s="4" t="inlineStr">
        <is>
          <t>10.32, 10.319999999999999, WBC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01-710-1045</t>
        </is>
      </c>
      <c r="F7935" s="4" t="n">
        <v>35394</v>
      </c>
      <c r="G7935" s="4" t="n">
        <v>111</v>
      </c>
      <c r="H7935" s="4" t="inlineStr">
        <is>
          <t>LBSTRESC, LBSTRESN, LBTESTCD</t>
        </is>
      </c>
      <c r="I7935" s="4" t="inlineStr">
        <is>
          <t>8.55, 8.549999999999999, BILI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01-710-1045</t>
        </is>
      </c>
      <c r="F7936" s="4" t="n">
        <v>35395</v>
      </c>
      <c r="G7936" s="4" t="n">
        <v>141</v>
      </c>
      <c r="H7936" s="4" t="inlineStr">
        <is>
          <t>LBSTRESC, LBSTRESN, LBTESTCD</t>
        </is>
      </c>
      <c r="I7936" s="4" t="inlineStr">
        <is>
          <t>8.55, 8.549999999999999, BILI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01-710-1045</t>
        </is>
      </c>
      <c r="F7937" s="4" t="n">
        <v>35396</v>
      </c>
      <c r="G7937" s="4" t="n">
        <v>171</v>
      </c>
      <c r="H7937" s="4" t="inlineStr">
        <is>
          <t>LBSTRESC, LBSTRESN, LBTESTCD</t>
        </is>
      </c>
      <c r="I7937" s="4" t="inlineStr">
        <is>
          <t>8.55, 8.549999999999999, BILI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01-710-1045</t>
        </is>
      </c>
      <c r="F7938" s="4" t="n">
        <v>35399</v>
      </c>
      <c r="G7938" s="4" t="n">
        <v>82</v>
      </c>
      <c r="H7938" s="4" t="inlineStr">
        <is>
          <t>LBSTRESC, LBSTRESN, LBTESTCD</t>
        </is>
      </c>
      <c r="I7938" s="4" t="inlineStr">
        <is>
          <t>6.783, 6.782999999999999, BUN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01-710-1045</t>
        </is>
      </c>
      <c r="F7939" s="4" t="n">
        <v>35400</v>
      </c>
      <c r="G7939" s="4" t="n">
        <v>112</v>
      </c>
      <c r="H7939" s="4" t="inlineStr">
        <is>
          <t>LBSTRESC, LBSTRESN, LBTESTCD</t>
        </is>
      </c>
      <c r="I7939" s="4" t="inlineStr">
        <is>
          <t>4.998, 4.997999999999999, BUN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01-710-1045</t>
        </is>
      </c>
      <c r="F7940" s="4" t="n">
        <v>35430</v>
      </c>
      <c r="G7940" s="4" t="n">
        <v>13</v>
      </c>
      <c r="H7940" s="4" t="inlineStr">
        <is>
          <t>LBSTRESC, LBSTRESN, LBTESTCD</t>
        </is>
      </c>
      <c r="I7940" s="4" t="inlineStr">
        <is>
          <t>88.4, 88.39999999999999, CREAT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01-710-1045</t>
        </is>
      </c>
      <c r="F7941" s="4" t="n">
        <v>35433</v>
      </c>
      <c r="G7941" s="4" t="n">
        <v>117</v>
      </c>
      <c r="H7941" s="4" t="inlineStr">
        <is>
          <t>LBSTRESC, LBSTRESN, LBTESTCD</t>
        </is>
      </c>
      <c r="I7941" s="4" t="inlineStr">
        <is>
          <t>88.4, 88.39999999999999, CREAT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01-710-1045</t>
        </is>
      </c>
      <c r="F7942" s="4" t="n">
        <v>35434</v>
      </c>
      <c r="G7942" s="4" t="n">
        <v>147</v>
      </c>
      <c r="H7942" s="4" t="inlineStr">
        <is>
          <t>LBSTRESC, LBSTRESN, LBTESTCD</t>
        </is>
      </c>
      <c r="I7942" s="4" t="inlineStr">
        <is>
          <t>88.4, 88.39999999999999, CREAT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01-710-1045</t>
        </is>
      </c>
      <c r="F7943" s="4" t="n">
        <v>35448</v>
      </c>
      <c r="G7943" s="4" t="n">
        <v>16</v>
      </c>
      <c r="H7943" s="4" t="inlineStr">
        <is>
          <t>LBSTRESC, LBSTRESN, LBTESTCD</t>
        </is>
      </c>
      <c r="I7943" s="4" t="inlineStr">
        <is>
          <t>5.32896, 5.328959999999999, GLUC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01-710-1045</t>
        </is>
      </c>
      <c r="F7944" s="4" t="n">
        <v>35460</v>
      </c>
      <c r="G7944" s="4" t="n">
        <v>18</v>
      </c>
      <c r="H7944" s="4" t="inlineStr">
        <is>
          <t>LBSTRESC, LBSTRESN, LBTESTCD</t>
        </is>
      </c>
      <c r="I7944" s="4" t="inlineStr">
        <is>
          <t>8.44016, 8.440159999999999, HGB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01-710-1045</t>
        </is>
      </c>
      <c r="F7945" s="4" t="n">
        <v>35466</v>
      </c>
      <c r="G7945" s="4" t="n">
        <v>19</v>
      </c>
      <c r="H7945" s="4" t="inlineStr">
        <is>
          <t>LBSTRESC, LBSTRESN, LBTESTCD</t>
        </is>
      </c>
      <c r="I7945" s="4" t="inlineStr">
        <is>
          <t>4.4, 4.399999999999999, K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01-710-1045</t>
        </is>
      </c>
      <c r="F7946" s="4" t="n">
        <v>35468</v>
      </c>
      <c r="G7946" s="4" t="n">
        <v>93</v>
      </c>
      <c r="H7946" s="4" t="inlineStr">
        <is>
          <t>LBSTRESC, LBSTRESN, LBTESTCD</t>
        </is>
      </c>
      <c r="I7946" s="4" t="inlineStr">
        <is>
          <t>4.2, 4.199999999999999, K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01-710-1045</t>
        </is>
      </c>
      <c r="F7947" s="4" t="n">
        <v>35533</v>
      </c>
      <c r="G7947" s="4" t="n">
        <v>31</v>
      </c>
      <c r="H7947" s="4" t="inlineStr">
        <is>
          <t>LBSTRESC, LBSTRESN, LBTESTCD</t>
        </is>
      </c>
      <c r="I7947" s="4" t="inlineStr">
        <is>
          <t>4.4, 4.399999999999999, RBC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01-710-1045</t>
        </is>
      </c>
      <c r="F7948" s="4" t="n">
        <v>35535</v>
      </c>
      <c r="G7948" s="4" t="n">
        <v>103</v>
      </c>
      <c r="H7948" s="4" t="inlineStr">
        <is>
          <t>LBSTRESC, LBSTRESN, LBTESTCD</t>
        </is>
      </c>
      <c r="I7948" s="4" t="inlineStr">
        <is>
          <t>4.7, 4.699999999999999, RBC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01-710-1045</t>
        </is>
      </c>
      <c r="F7949" s="4" t="n">
        <v>35547</v>
      </c>
      <c r="G7949" s="4" t="n">
        <v>164</v>
      </c>
      <c r="H7949" s="4" t="inlineStr">
        <is>
          <t>LBSTRESC, LBSTRESN, LBTESTCD</t>
        </is>
      </c>
      <c r="I7949" s="4" t="inlineStr">
        <is>
          <t>249.816, 249.81599999999997, URATE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01-710-1053</t>
        </is>
      </c>
      <c r="F7950" s="4" t="n">
        <v>35587</v>
      </c>
      <c r="G7950" s="4" t="n">
        <v>7</v>
      </c>
      <c r="H7950" s="4" t="inlineStr">
        <is>
          <t>LBSTRESC, LBSTRESN, LBTESTCD</t>
        </is>
      </c>
      <c r="I7950" s="4" t="inlineStr">
        <is>
          <t>11.97, 11.969999999999999, BILI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01-710-1053</t>
        </is>
      </c>
      <c r="F7951" s="4" t="n">
        <v>35590</v>
      </c>
      <c r="G7951" s="4" t="n">
        <v>110</v>
      </c>
      <c r="H7951" s="4" t="inlineStr">
        <is>
          <t>LBSTRESC, LBSTRESN, LBTESTCD</t>
        </is>
      </c>
      <c r="I7951" s="4" t="inlineStr">
        <is>
          <t>11.97, 11.969999999999999, BILI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01-710-1053</t>
        </is>
      </c>
      <c r="F7952" s="4" t="n">
        <v>35592</v>
      </c>
      <c r="G7952" s="4" t="n">
        <v>8</v>
      </c>
      <c r="H7952" s="4" t="inlineStr">
        <is>
          <t>LBSTRESC, LBSTRESN, LBTESTCD</t>
        </is>
      </c>
      <c r="I7952" s="4" t="inlineStr">
        <is>
          <t>10.71, 10.709999999999999, BUN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01-710-1053</t>
        </is>
      </c>
      <c r="F7953" s="4" t="n">
        <v>35594</v>
      </c>
      <c r="G7953" s="4" t="n">
        <v>81</v>
      </c>
      <c r="H7953" s="4" t="inlineStr">
        <is>
          <t>LBSTRESC, LBSTRESN, LBTESTCD</t>
        </is>
      </c>
      <c r="I7953" s="4" t="inlineStr">
        <is>
          <t>9.996, 9.995999999999999, BUN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01-710-1053</t>
        </is>
      </c>
      <c r="F7954" s="4" t="n">
        <v>35603</v>
      </c>
      <c r="G7954" s="4" t="n">
        <v>48</v>
      </c>
      <c r="H7954" s="4" t="inlineStr">
        <is>
          <t>LBSTRESC, LBSTRESN, LBTESTCD</t>
        </is>
      </c>
      <c r="I7954" s="4" t="inlineStr">
        <is>
          <t>6.12882, 6.128819999999999, CHOL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01-710-1053</t>
        </is>
      </c>
      <c r="F7955" s="4" t="n">
        <v>35622</v>
      </c>
      <c r="G7955" s="4" t="n">
        <v>86</v>
      </c>
      <c r="H7955" s="4" t="inlineStr">
        <is>
          <t>LBSTRESC, LBSTRESN, LBTESTCD</t>
        </is>
      </c>
      <c r="I7955" s="4" t="inlineStr">
        <is>
          <t>123.76, 123.75999999999999, CREAT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01-710-1053</t>
        </is>
      </c>
      <c r="F7956" s="4" t="n">
        <v>35624</v>
      </c>
      <c r="G7956" s="4" t="n">
        <v>147</v>
      </c>
      <c r="H7956" s="4" t="inlineStr">
        <is>
          <t>LBSTRESC, LBSTRESN, LBTESTCD</t>
        </is>
      </c>
      <c r="I7956" s="4" t="inlineStr">
        <is>
          <t>123.76, 123.75999999999999, CREAT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01-710-1053</t>
        </is>
      </c>
      <c r="F7957" s="4" t="n">
        <v>35636</v>
      </c>
      <c r="G7957" s="4" t="n">
        <v>17</v>
      </c>
      <c r="H7957" s="4" t="inlineStr">
        <is>
          <t>LBSTRESC, LBSTRESN, LBTESTCD</t>
        </is>
      </c>
      <c r="I7957" s="4" t="inlineStr">
        <is>
          <t>4.4408, 4.440799999999999, GLUC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01-710-1053</t>
        </is>
      </c>
      <c r="F7958" s="4" t="n">
        <v>35639</v>
      </c>
      <c r="G7958" s="4" t="n">
        <v>119</v>
      </c>
      <c r="H7958" s="4" t="inlineStr">
        <is>
          <t>LBSTRESC, LBSTRESN, LBTESTCD</t>
        </is>
      </c>
      <c r="I7958" s="4" t="inlineStr">
        <is>
          <t>4.60733, 4.607329999999999, GLUC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01-710-1053</t>
        </is>
      </c>
      <c r="F7959" s="4" t="n">
        <v>35640</v>
      </c>
      <c r="G7959" s="4" t="n">
        <v>150</v>
      </c>
      <c r="H7959" s="4" t="inlineStr">
        <is>
          <t>LBSTRESC, LBSTRESN, LBTESTCD</t>
        </is>
      </c>
      <c r="I7959" s="4" t="inlineStr">
        <is>
          <t>4.49631, 4.496309999999999, GLUC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01-710-1053</t>
        </is>
      </c>
      <c r="F7960" s="4" t="n">
        <v>35646</v>
      </c>
      <c r="G7960" s="4" t="n">
        <v>19</v>
      </c>
      <c r="H7960" s="4" t="inlineStr">
        <is>
          <t>LBSTRESC, LBSTRESN, LBTESTCD</t>
        </is>
      </c>
      <c r="I7960" s="4" t="inlineStr">
        <is>
          <t>7.50926, 7.509259999999999, HGB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01-710-1053</t>
        </is>
      </c>
      <c r="F7961" s="4" t="n">
        <v>35650</v>
      </c>
      <c r="G7961" s="4" t="n">
        <v>151</v>
      </c>
      <c r="H7961" s="4" t="inlineStr">
        <is>
          <t>LBSTRESC, LBSTRESN, LBTESTCD</t>
        </is>
      </c>
      <c r="I7961" s="4" t="inlineStr">
        <is>
          <t>7.26102, 7.261019999999999, HGB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01-710-1053</t>
        </is>
      </c>
      <c r="F7962" s="4" t="n">
        <v>35651</v>
      </c>
      <c r="G7962" s="4" t="n">
        <v>171</v>
      </c>
      <c r="H7962" s="4" t="inlineStr">
        <is>
          <t>LBSTRESC, LBSTRESN, LBTESTCD</t>
        </is>
      </c>
      <c r="I7962" s="4" t="inlineStr">
        <is>
          <t>7.26102, 7.261019999999999, HGB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01-710-1053</t>
        </is>
      </c>
      <c r="F7963" s="4" t="n">
        <v>35653</v>
      </c>
      <c r="G7963" s="4" t="n">
        <v>58</v>
      </c>
      <c r="H7963" s="4" t="inlineStr">
        <is>
          <t>LBSTRESC, LBSTRESN, LBTESTCD</t>
        </is>
      </c>
      <c r="I7963" s="4" t="inlineStr">
        <is>
          <t>4.9, 4.899999999999999, K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01-710-1053</t>
        </is>
      </c>
      <c r="F7964" s="4" t="n">
        <v>35654</v>
      </c>
      <c r="G7964" s="4" t="n">
        <v>92</v>
      </c>
      <c r="H7964" s="4" t="inlineStr">
        <is>
          <t>LBSTRESC, LBSTRESN, LBTESTCD</t>
        </is>
      </c>
      <c r="I7964" s="4" t="inlineStr">
        <is>
          <t>4.9, 4.899999999999999, K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01-710-1060</t>
        </is>
      </c>
      <c r="F7965" s="4" t="n">
        <v>35791</v>
      </c>
      <c r="G7965" s="4" t="n">
        <v>78</v>
      </c>
      <c r="H7965" s="4" t="inlineStr">
        <is>
          <t>LBSTRESC, LBSTRESN, LBTESTCD</t>
        </is>
      </c>
      <c r="I7965" s="4" t="inlineStr">
        <is>
          <t>11.97, 11.969999999999999, BILI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01-710-1060</t>
        </is>
      </c>
      <c r="F7966" s="4" t="n">
        <v>35793</v>
      </c>
      <c r="G7966" s="4" t="n">
        <v>138</v>
      </c>
      <c r="H7966" s="4" t="inlineStr">
        <is>
          <t>LBSTRESC, LBSTRESN, LBTESTCD</t>
        </is>
      </c>
      <c r="I7966" s="4" t="inlineStr">
        <is>
          <t>8.55, 8.549999999999999, BILI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01-710-1060</t>
        </is>
      </c>
      <c r="F7967" s="4" t="n">
        <v>35795</v>
      </c>
      <c r="G7967" s="4" t="n">
        <v>212</v>
      </c>
      <c r="H7967" s="4" t="inlineStr">
        <is>
          <t>LBSTRESC, LBSTRESN, LBTESTCD</t>
        </is>
      </c>
      <c r="I7967" s="4" t="inlineStr">
        <is>
          <t>11.97, 11.969999999999999, BILI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01-710-1060</t>
        </is>
      </c>
      <c r="F7968" s="4" t="n">
        <v>35796</v>
      </c>
      <c r="G7968" s="4" t="n">
        <v>242</v>
      </c>
      <c r="H7968" s="4" t="inlineStr">
        <is>
          <t>LBSTRESC, LBSTRESN, LBTESTCD</t>
        </is>
      </c>
      <c r="I7968" s="4" t="inlineStr">
        <is>
          <t>11.97, 11.969999999999999, BILI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01-710-1060</t>
        </is>
      </c>
      <c r="F7969" s="4" t="n">
        <v>35797</v>
      </c>
      <c r="G7969" s="4" t="n">
        <v>272</v>
      </c>
      <c r="H7969" s="4" t="inlineStr">
        <is>
          <t>LBSTRESC, LBSTRESN, LBTESTCD</t>
        </is>
      </c>
      <c r="I7969" s="4" t="inlineStr">
        <is>
          <t>8.55, 8.549999999999999, BILI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01-710-1060</t>
        </is>
      </c>
      <c r="F7970" s="4" t="n">
        <v>35803</v>
      </c>
      <c r="G7970" s="4" t="n">
        <v>139</v>
      </c>
      <c r="H7970" s="4" t="inlineStr">
        <is>
          <t>LBSTRESC, LBSTRESN, LBTESTCD</t>
        </is>
      </c>
      <c r="I7970" s="4" t="inlineStr">
        <is>
          <t>8.211, 8.210999999999999, BUN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01-710-1060</t>
        </is>
      </c>
      <c r="F7971" s="4" t="n">
        <v>35805</v>
      </c>
      <c r="G7971" s="4" t="n">
        <v>213</v>
      </c>
      <c r="H7971" s="4" t="inlineStr">
        <is>
          <t>LBSTRESC, LBSTRESN, LBTESTCD</t>
        </is>
      </c>
      <c r="I7971" s="4" t="inlineStr">
        <is>
          <t>6.426, 6.425999999999999, BUN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01-710-1060</t>
        </is>
      </c>
      <c r="F7972" s="4" t="n">
        <v>35819</v>
      </c>
      <c r="G7972" s="4" t="n">
        <v>9</v>
      </c>
      <c r="H7972" s="4" t="inlineStr">
        <is>
          <t>LBSTRESC, LBSTRESN, LBTESTCD</t>
        </is>
      </c>
      <c r="I7972" s="4" t="inlineStr">
        <is>
          <t>5.22372, 5.223719999999999,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01-710-1060</t>
        </is>
      </c>
      <c r="F7973" s="4" t="n">
        <v>35824</v>
      </c>
      <c r="G7973" s="4" t="n">
        <v>180</v>
      </c>
      <c r="H7973" s="4" t="inlineStr">
        <is>
          <t>LBSTRESC, LBSTRESN, LBTESTCD</t>
        </is>
      </c>
      <c r="I7973" s="4" t="inlineStr">
        <is>
          <t>5.12028, 5.120279999999999, CHOL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01-710-1060</t>
        </is>
      </c>
      <c r="F7974" s="4" t="n">
        <v>35825</v>
      </c>
      <c r="G7974" s="4" t="n">
        <v>215</v>
      </c>
      <c r="H7974" s="4" t="inlineStr">
        <is>
          <t>LBSTRESC, LBSTRESN, LBTESTCD</t>
        </is>
      </c>
      <c r="I7974" s="4" t="inlineStr">
        <is>
          <t>5.01684, 5.016839999999999, CHOL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01-710-1060</t>
        </is>
      </c>
      <c r="F7975" s="4" t="n">
        <v>35855</v>
      </c>
      <c r="G7975" s="4" t="n">
        <v>50</v>
      </c>
      <c r="H7975" s="4" t="inlineStr">
        <is>
          <t>LBSTRESC, LBSTRESN, LBTESTCD</t>
        </is>
      </c>
      <c r="I7975" s="4" t="inlineStr">
        <is>
          <t>123.76, 123.75999999999999,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01-710-1060</t>
        </is>
      </c>
      <c r="F7976" s="4" t="n">
        <v>35859</v>
      </c>
      <c r="G7976" s="4" t="n">
        <v>184</v>
      </c>
      <c r="H7976" s="4" t="inlineStr">
        <is>
          <t>LBSTRESC, LBSTRESN, LBTESTCD</t>
        </is>
      </c>
      <c r="I7976" s="4" t="inlineStr">
        <is>
          <t>123.76, 123.75999999999999, CREAT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01-710-1060</t>
        </is>
      </c>
      <c r="F7977" s="4" t="n">
        <v>35862</v>
      </c>
      <c r="G7977" s="4" t="n">
        <v>279</v>
      </c>
      <c r="H7977" s="4" t="inlineStr">
        <is>
          <t>LBSTRESC, LBSTRESN, LBTESTCD</t>
        </is>
      </c>
      <c r="I7977" s="4" t="inlineStr">
        <is>
          <t>123.76, 123.75999999999999, CREAT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01-710-1060</t>
        </is>
      </c>
      <c r="F7978" s="4" t="n">
        <v>35893</v>
      </c>
      <c r="G7978" s="4" t="n">
        <v>282</v>
      </c>
      <c r="H7978" s="4" t="inlineStr">
        <is>
          <t>LBSTRESC, LBSTRESN, LBTESTCD</t>
        </is>
      </c>
      <c r="I7978" s="4" t="inlineStr">
        <is>
          <t>5.38447, 5.384469999999999, GLUC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01-710-1060</t>
        </is>
      </c>
      <c r="F7979" s="4" t="n">
        <v>35906</v>
      </c>
      <c r="G7979" s="4" t="n">
        <v>55</v>
      </c>
      <c r="H7979" s="4" t="inlineStr">
        <is>
          <t>LBSTRESC, LBSTRESN, LBTESTCD</t>
        </is>
      </c>
      <c r="I7979" s="4" t="inlineStr">
        <is>
          <t>8.75046, 8.750459999999999,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01-710-1060</t>
        </is>
      </c>
      <c r="F7980" s="4" t="n">
        <v>35908</v>
      </c>
      <c r="G7980" s="4" t="n">
        <v>119</v>
      </c>
      <c r="H7980" s="4" t="inlineStr">
        <is>
          <t>LBSTRESC, LBSTRESN, LBTESTCD</t>
        </is>
      </c>
      <c r="I7980" s="4" t="inlineStr">
        <is>
          <t>8.75046, 8.750459999999999,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01-710-1060</t>
        </is>
      </c>
      <c r="F7981" s="4" t="n">
        <v>35910</v>
      </c>
      <c r="G7981" s="4" t="n">
        <v>163</v>
      </c>
      <c r="H7981" s="4" t="inlineStr">
        <is>
          <t>LBSTRESC, LBSTRESN, LBTESTCD</t>
        </is>
      </c>
      <c r="I7981" s="4" t="inlineStr">
        <is>
          <t>8.62634, 8.626339999999999,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01-710-1060</t>
        </is>
      </c>
      <c r="F7982" s="4" t="n">
        <v>35911</v>
      </c>
      <c r="G7982" s="4" t="n">
        <v>189</v>
      </c>
      <c r="H7982" s="4" t="inlineStr">
        <is>
          <t>LBSTRESC, LBSTRESN, LBTESTCD</t>
        </is>
      </c>
      <c r="I7982" s="4" t="inlineStr">
        <is>
          <t>8.25398, 8.253979999999999, HGB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01-710-1060</t>
        </is>
      </c>
      <c r="F7983" s="4" t="n">
        <v>35912</v>
      </c>
      <c r="G7983" s="4" t="n">
        <v>223</v>
      </c>
      <c r="H7983" s="4" t="inlineStr">
        <is>
          <t>LBSTRESC, LBSTRESN, LBTESTCD</t>
        </is>
      </c>
      <c r="I7983" s="4" t="inlineStr">
        <is>
          <t>8.56428, 8.564279999999998, HGB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01-710-1060</t>
        </is>
      </c>
      <c r="F7984" s="4" t="n">
        <v>35917</v>
      </c>
      <c r="G7984" s="4" t="n">
        <v>56</v>
      </c>
      <c r="H7984" s="4" t="inlineStr">
        <is>
          <t>LBSTRESC, LBSTRESN, LBTESTCD</t>
        </is>
      </c>
      <c r="I7984" s="4" t="inlineStr">
        <is>
          <t>4.9, 4.899999999999999, K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01-710-1060</t>
        </is>
      </c>
      <c r="F7985" s="4" t="n">
        <v>35918</v>
      </c>
      <c r="G7985" s="4" t="n">
        <v>90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01-710-1060</t>
        </is>
      </c>
      <c r="F7986" s="4" t="n">
        <v>35920</v>
      </c>
      <c r="G7986" s="4" t="n">
        <v>149</v>
      </c>
      <c r="H7986" s="4" t="inlineStr">
        <is>
          <t>LBSTRESC, LBSTRESN, LBTESTCD</t>
        </is>
      </c>
      <c r="I7986" s="4" t="inlineStr">
        <is>
          <t>4.2, 4.199999999999999, K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01-710-1060</t>
        </is>
      </c>
      <c r="F7987" s="4" t="n">
        <v>35921</v>
      </c>
      <c r="G7987" s="4" t="n">
        <v>190</v>
      </c>
      <c r="H7987" s="4" t="inlineStr">
        <is>
          <t>LBSTRESC, LBSTRESN, LBTESTCD</t>
        </is>
      </c>
      <c r="I7987" s="4" t="inlineStr">
        <is>
          <t>4.7, 4.699999999999999, K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01-710-1060</t>
        </is>
      </c>
      <c r="F7988" s="4" t="n">
        <v>36031</v>
      </c>
      <c r="G7988" s="4" t="n">
        <v>68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01-710-1060</t>
        </is>
      </c>
      <c r="F7989" s="4" t="n">
        <v>36035</v>
      </c>
      <c r="G7989" s="4" t="n">
        <v>170</v>
      </c>
      <c r="H7989" s="4" t="inlineStr">
        <is>
          <t>LBSTRESC, LBSTRESN, LBTESTCD</t>
        </is>
      </c>
      <c r="I7989" s="4" t="inlineStr">
        <is>
          <t>4.4, 4.399999999999999, RBC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01-710-1060</t>
        </is>
      </c>
      <c r="F7990" s="4" t="n">
        <v>36037</v>
      </c>
      <c r="G7990" s="4" t="n">
        <v>234</v>
      </c>
      <c r="H7990" s="4" t="inlineStr">
        <is>
          <t>LBSTRESC, LBSTRESN, LBTESTCD</t>
        </is>
      </c>
      <c r="I7990" s="4" t="inlineStr">
        <is>
          <t>4.7, 4.699999999999999, RBC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01-710-1060</t>
        </is>
      </c>
      <c r="F7991" s="4" t="n">
        <v>36065</v>
      </c>
      <c r="G7991" s="4" t="n">
        <v>102</v>
      </c>
      <c r="H7991" s="4" t="inlineStr">
        <is>
          <t>LBSTRESC, LBSTRESN, LBTESTCD</t>
        </is>
      </c>
      <c r="I7991" s="4" t="inlineStr">
        <is>
          <t>8.13, 8.129999999999999,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01-710-1060</t>
        </is>
      </c>
      <c r="F7992" s="4" t="n">
        <v>36068</v>
      </c>
      <c r="G7992" s="4" t="n">
        <v>171</v>
      </c>
      <c r="H7992" s="4" t="inlineStr">
        <is>
          <t>LBSTRESC, LBSTRESN, LBTESTCD</t>
        </is>
      </c>
      <c r="I7992" s="4" t="inlineStr">
        <is>
          <t>6.15, 6.149999999999999, WBC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01-710-1060</t>
        </is>
      </c>
      <c r="F7993" s="4" t="n">
        <v>36070</v>
      </c>
      <c r="G7993" s="4" t="n">
        <v>236</v>
      </c>
      <c r="H7993" s="4" t="inlineStr">
        <is>
          <t>LBSTRESC, LBSTRESN, LBTESTCD</t>
        </is>
      </c>
      <c r="I7993" s="4" t="inlineStr">
        <is>
          <t>7.11, 7.109999999999999, WBC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01-710-1070</t>
        </is>
      </c>
      <c r="F7994" s="4" t="n">
        <v>36110</v>
      </c>
      <c r="G7994" s="4" t="n">
        <v>43</v>
      </c>
      <c r="H7994" s="4" t="inlineStr">
        <is>
          <t>LBSTRESC, LBSTRESN, LBTESTCD</t>
        </is>
      </c>
      <c r="I7994" s="4" t="inlineStr">
        <is>
          <t>11.97, 11.969999999999999,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01-710-1070</t>
        </is>
      </c>
      <c r="F7995" s="4" t="n">
        <v>36111</v>
      </c>
      <c r="G7995" s="4" t="n">
        <v>78</v>
      </c>
      <c r="H7995" s="4" t="inlineStr">
        <is>
          <t>LBSTRESC, LBSTRESN, LBTESTCD</t>
        </is>
      </c>
      <c r="I7995" s="4" t="inlineStr">
        <is>
          <t>8.55, 8.549999999999999, BILI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01-710-1070</t>
        </is>
      </c>
      <c r="F7996" s="4" t="n">
        <v>36113</v>
      </c>
      <c r="G7996" s="4" t="n">
        <v>138</v>
      </c>
      <c r="H7996" s="4" t="inlineStr">
        <is>
          <t>LBSTRESC, LBSTRESN, LBTESTCD</t>
        </is>
      </c>
      <c r="I7996" s="4" t="inlineStr">
        <is>
          <t>11.97, 11.969999999999999, BILI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01-710-1070</t>
        </is>
      </c>
      <c r="F7997" s="4" t="n">
        <v>36114</v>
      </c>
      <c r="G7997" s="4" t="n">
        <v>168</v>
      </c>
      <c r="H7997" s="4" t="inlineStr">
        <is>
          <t>LBSTRESC, LBSTRESN, LBTESTCD</t>
        </is>
      </c>
      <c r="I7997" s="4" t="inlineStr">
        <is>
          <t>11.97, 11.969999999999999, BILI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01-710-1070</t>
        </is>
      </c>
      <c r="F7998" s="4" t="n">
        <v>36121</v>
      </c>
      <c r="G7998" s="4" t="n">
        <v>169</v>
      </c>
      <c r="H7998" s="4" t="inlineStr">
        <is>
          <t>LBSTRESC, LBSTRESN, LBTESTCD</t>
        </is>
      </c>
      <c r="I7998" s="4" t="inlineStr">
        <is>
          <t>4.998, 4.997999999999999, BUN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01-710-1070</t>
        </is>
      </c>
      <c r="F7999" s="4" t="n">
        <v>36136</v>
      </c>
      <c r="G7999" s="4" t="n">
        <v>206</v>
      </c>
      <c r="H7999" s="4" t="inlineStr">
        <is>
          <t>LBSTRESC, LBSTRESN, LBTESTCD</t>
        </is>
      </c>
      <c r="I7999" s="4" t="inlineStr">
        <is>
          <t>5.32716, 5.327159999999999, CHOL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01-710-1070</t>
        </is>
      </c>
      <c r="F8000" s="4" t="n">
        <v>36154</v>
      </c>
      <c r="G8000" s="4" t="n">
        <v>13</v>
      </c>
      <c r="H8000" s="4" t="inlineStr">
        <is>
          <t>LBSTRESC, LBSTRESN, LBTESTCD</t>
        </is>
      </c>
      <c r="I8000" s="4" t="inlineStr">
        <is>
          <t>79.56, 79.55999999999999, CREAT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01-710-1070</t>
        </is>
      </c>
      <c r="F8001" s="4" t="n">
        <v>36155</v>
      </c>
      <c r="G8001" s="4" t="n">
        <v>50</v>
      </c>
      <c r="H8001" s="4" t="inlineStr">
        <is>
          <t>LBSTRESC, LBSTRESN, LBTESTCD</t>
        </is>
      </c>
      <c r="I8001" s="4" t="inlineStr">
        <is>
          <t>88.4, 88.39999999999999, CREAT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01-710-1070</t>
        </is>
      </c>
      <c r="F8002" s="4" t="n">
        <v>36156</v>
      </c>
      <c r="G8002" s="4" t="n">
        <v>84</v>
      </c>
      <c r="H8002" s="4" t="inlineStr">
        <is>
          <t>LBSTRESC, LBSTRESN, LBTESTCD</t>
        </is>
      </c>
      <c r="I8002" s="4" t="inlineStr">
        <is>
          <t>79.56, 79.55999999999999, CREAT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01-710-1070</t>
        </is>
      </c>
      <c r="F8003" s="4" t="n">
        <v>36157</v>
      </c>
      <c r="G8003" s="4" t="n">
        <v>114</v>
      </c>
      <c r="H8003" s="4" t="inlineStr">
        <is>
          <t>LBSTRESC, LBSTRESN, LBTESTCD</t>
        </is>
      </c>
      <c r="I8003" s="4" t="inlineStr">
        <is>
          <t>88.4, 88.39999999999999, CREAT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01-710-1070</t>
        </is>
      </c>
      <c r="F8004" s="4" t="n">
        <v>36159</v>
      </c>
      <c r="G8004" s="4" t="n">
        <v>175</v>
      </c>
      <c r="H8004" s="4" t="inlineStr">
        <is>
          <t>LBSTRESC, LBSTRESN, LBTESTCD</t>
        </is>
      </c>
      <c r="I8004" s="4" t="inlineStr">
        <is>
          <t>88.4, 88.39999999999999, CREAT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01-710-1070</t>
        </is>
      </c>
      <c r="F8005" s="4" t="n">
        <v>36160</v>
      </c>
      <c r="G8005" s="4" t="n">
        <v>209</v>
      </c>
      <c r="H8005" s="4" t="inlineStr">
        <is>
          <t>LBSTRESC, LBSTRESN, LBTESTCD</t>
        </is>
      </c>
      <c r="I8005" s="4" t="inlineStr">
        <is>
          <t>79.56, 79.55999999999999, CREAT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01-710-1070</t>
        </is>
      </c>
      <c r="F8006" s="4" t="n">
        <v>36197</v>
      </c>
      <c r="G8006" s="4" t="n">
        <v>56</v>
      </c>
      <c r="H8006" s="4" t="inlineStr">
        <is>
          <t>LBSTRESC, LBSTRESN, LBTESTCD</t>
        </is>
      </c>
      <c r="I8006" s="4" t="inlineStr">
        <is>
          <t>4.4, 4.399999999999999, K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01-710-1070</t>
        </is>
      </c>
      <c r="F8007" s="4" t="n">
        <v>36198</v>
      </c>
      <c r="G8007" s="4" t="n">
        <v>90</v>
      </c>
      <c r="H8007" s="4" t="inlineStr">
        <is>
          <t>LBSTRESC, LBSTRESN, LBTESTCD</t>
        </is>
      </c>
      <c r="I8007" s="4" t="inlineStr">
        <is>
          <t>4.2, 4.199999999999999, K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01-710-1070</t>
        </is>
      </c>
      <c r="F8008" s="4" t="n">
        <v>36199</v>
      </c>
      <c r="G8008" s="4" t="n">
        <v>120</v>
      </c>
      <c r="H8008" s="4" t="inlineStr">
        <is>
          <t>LBSTRESC, LBSTRESN, LBTESTCD</t>
        </is>
      </c>
      <c r="I8008" s="4" t="inlineStr">
        <is>
          <t>4.2, 4.199999999999999, K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01-710-1070</t>
        </is>
      </c>
      <c r="F8009" s="4" t="n">
        <v>36202</v>
      </c>
      <c r="G8009" s="4" t="n">
        <v>215</v>
      </c>
      <c r="H8009" s="4" t="inlineStr">
        <is>
          <t>LBSTRESC, LBSTRESN, LBTESTCD</t>
        </is>
      </c>
      <c r="I8009" s="4" t="inlineStr">
        <is>
          <t>4.2, 4.199999999999999, K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01-710-1070</t>
        </is>
      </c>
      <c r="F8010" s="4" t="n">
        <v>36272</v>
      </c>
      <c r="G8010" s="4" t="n">
        <v>31</v>
      </c>
      <c r="H8010" s="4" t="inlineStr">
        <is>
          <t>LBSTRESC, LBSTRESN, LBTESTCD</t>
        </is>
      </c>
      <c r="I8010" s="4" t="inlineStr">
        <is>
          <t>4.2, 4.199999999999999, RBC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01-710-1070</t>
        </is>
      </c>
      <c r="F8011" s="4" t="n">
        <v>36278</v>
      </c>
      <c r="G8011" s="4" t="n">
        <v>225</v>
      </c>
      <c r="H8011" s="4" t="inlineStr">
        <is>
          <t>LBSTRESC, LBSTRESN, LBTESTCD</t>
        </is>
      </c>
      <c r="I8011" s="4" t="inlineStr">
        <is>
          <t>4.2, 4.199999999999999, RBC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01-710-1070</t>
        </is>
      </c>
      <c r="F8012" s="4" t="n">
        <v>36284</v>
      </c>
      <c r="G8012" s="4" t="n">
        <v>70</v>
      </c>
      <c r="H8012" s="4" t="inlineStr">
        <is>
          <t>LBSTRESC, LBSTRESN, LBTESTCD</t>
        </is>
      </c>
      <c r="I8012" s="4" t="inlineStr">
        <is>
          <t>231.972, 231.97199999999998, URATE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01-710-1070</t>
        </is>
      </c>
      <c r="F8013" s="4" t="n">
        <v>36285</v>
      </c>
      <c r="G8013" s="4" t="n">
        <v>101</v>
      </c>
      <c r="H8013" s="4" t="inlineStr">
        <is>
          <t>LBSTRESC, LBSTRESN, LBTESTCD</t>
        </is>
      </c>
      <c r="I8013" s="4" t="inlineStr">
        <is>
          <t>208.18, 208.17999999999998, URATE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01-710-1070</t>
        </is>
      </c>
      <c r="F8014" s="4" t="n">
        <v>36286</v>
      </c>
      <c r="G8014" s="4" t="n">
        <v>131</v>
      </c>
      <c r="H8014" s="4" t="inlineStr">
        <is>
          <t>LBSTRESC, LBSTRESN, LBTESTCD</t>
        </is>
      </c>
      <c r="I8014" s="4" t="inlineStr">
        <is>
          <t>208.18, 208.17999999999998, URATE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01-710-1070</t>
        </is>
      </c>
      <c r="F8015" s="4" t="n">
        <v>36287</v>
      </c>
      <c r="G8015" s="4" t="n">
        <v>161</v>
      </c>
      <c r="H8015" s="4" t="inlineStr">
        <is>
          <t>LBSTRESC, LBSTRESN, LBTESTCD</t>
        </is>
      </c>
      <c r="I8015" s="4" t="inlineStr">
        <is>
          <t>208.18, 208.17999999999998, URATE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01-710-1070</t>
        </is>
      </c>
      <c r="F8016" s="4" t="n">
        <v>36289</v>
      </c>
      <c r="G8016" s="4" t="n">
        <v>226</v>
      </c>
      <c r="H8016" s="4" t="inlineStr">
        <is>
          <t>LBSTRESC, LBSTRESN, LBTESTCD</t>
        </is>
      </c>
      <c r="I8016" s="4" t="inlineStr">
        <is>
          <t>184.388, 184.38799999999998, URATE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01-710-1070</t>
        </is>
      </c>
      <c r="F8017" s="4" t="n">
        <v>36293</v>
      </c>
      <c r="G8017" s="4" t="n">
        <v>36</v>
      </c>
      <c r="H8017" s="4" t="inlineStr">
        <is>
          <t>LBSTRESC, LBSTRESN, LBTESTCD</t>
        </is>
      </c>
      <c r="I8017" s="4" t="inlineStr">
        <is>
          <t>176.3342, 176.33419999999998, VITB12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01-710-1070</t>
        </is>
      </c>
      <c r="F8018" s="4" t="n">
        <v>36294</v>
      </c>
      <c r="G8018" s="4" t="n">
        <v>37</v>
      </c>
      <c r="H8018" s="4" t="inlineStr">
        <is>
          <t>LBSTRESC, LBSTRESN, LBTESTCD</t>
        </is>
      </c>
      <c r="I8018" s="4" t="inlineStr">
        <is>
          <t>6.16, 6.159999999999999, WBC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01-710-1070</t>
        </is>
      </c>
      <c r="F8019" s="4" t="n">
        <v>36297</v>
      </c>
      <c r="G8019" s="4" t="n">
        <v>132</v>
      </c>
      <c r="H8019" s="4" t="inlineStr">
        <is>
          <t>LBSTRESC, LBSTRESN, LBTESTCD</t>
        </is>
      </c>
      <c r="I8019" s="4" t="inlineStr">
        <is>
          <t>10.07, 10.069999999999999, WBC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01-710-1070</t>
        </is>
      </c>
      <c r="F8020" s="4" t="n">
        <v>36299</v>
      </c>
      <c r="G8020" s="4" t="n">
        <v>197</v>
      </c>
      <c r="H8020" s="4" t="inlineStr">
        <is>
          <t>LBSTRESC, LBSTRESN, LBTESTCD</t>
        </is>
      </c>
      <c r="I8020" s="4" t="inlineStr">
        <is>
          <t>9.13, 9.129999999999999, WBC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01-710-1077</t>
        </is>
      </c>
      <c r="F8021" s="4" t="n">
        <v>36352</v>
      </c>
      <c r="G8021" s="4" t="n">
        <v>6</v>
      </c>
      <c r="H8021" s="4" t="inlineStr">
        <is>
          <t>LBSTRESC, LBSTRESN, LBTESTCD</t>
        </is>
      </c>
      <c r="I8021" s="4" t="inlineStr">
        <is>
          <t>8.55, 8.549999999999999, BILI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01-710-1077</t>
        </is>
      </c>
      <c r="F8022" s="4" t="n">
        <v>36355</v>
      </c>
      <c r="G8022" s="4" t="n">
        <v>108</v>
      </c>
      <c r="H8022" s="4" t="inlineStr">
        <is>
          <t>LBSTRESC, LBSTRESN, LBTESTCD</t>
        </is>
      </c>
      <c r="I8022" s="4" t="inlineStr">
        <is>
          <t>11.97, 11.969999999999999, BILI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01-710-1077</t>
        </is>
      </c>
      <c r="F8023" s="4" t="n">
        <v>36358</v>
      </c>
      <c r="G8023" s="4" t="n">
        <v>215</v>
      </c>
      <c r="H8023" s="4" t="inlineStr">
        <is>
          <t>LBSTRESC, LBSTRESN, LBTESTCD</t>
        </is>
      </c>
      <c r="I8023" s="4" t="inlineStr">
        <is>
          <t>8.55, 8.549999999999999,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01-710-1077</t>
        </is>
      </c>
      <c r="F8024" s="4" t="n">
        <v>36359</v>
      </c>
      <c r="G8024" s="4" t="n">
        <v>245</v>
      </c>
      <c r="H8024" s="4" t="inlineStr">
        <is>
          <t>LBSTRESC, LBSTRESN, LBTESTCD</t>
        </is>
      </c>
      <c r="I8024" s="4" t="inlineStr">
        <is>
          <t>11.97, 11.969999999999999, BILI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01-710-1077</t>
        </is>
      </c>
      <c r="F8025" s="4" t="n">
        <v>36360</v>
      </c>
      <c r="G8025" s="4" t="n">
        <v>275</v>
      </c>
      <c r="H8025" s="4" t="inlineStr">
        <is>
          <t>LBSTRESC, LBSTRESN, LBTESTCD</t>
        </is>
      </c>
      <c r="I8025" s="4" t="inlineStr">
        <is>
          <t>11.97, 11.969999999999999, BILI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01-710-1077</t>
        </is>
      </c>
      <c r="F8026" s="4" t="n">
        <v>36367</v>
      </c>
      <c r="G8026" s="4" t="n">
        <v>151</v>
      </c>
      <c r="H8026" s="4" t="inlineStr">
        <is>
          <t>LBSTRESC, LBSTRESN, LBTESTCD</t>
        </is>
      </c>
      <c r="I8026" s="4" t="inlineStr">
        <is>
          <t>8.925, 8.924999999999999, BUN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01-710-1077</t>
        </is>
      </c>
      <c r="F8027" s="4" t="n">
        <v>36368</v>
      </c>
      <c r="G8027" s="4" t="n">
        <v>181</v>
      </c>
      <c r="H8027" s="4" t="inlineStr">
        <is>
          <t>LBSTRESC, LBSTRESN, LBTESTCD</t>
        </is>
      </c>
      <c r="I8027" s="4" t="inlineStr">
        <is>
          <t>6.783, 6.782999999999999, BUN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01-710-1077</t>
        </is>
      </c>
      <c r="F8028" s="4" t="n">
        <v>36370</v>
      </c>
      <c r="G8028" s="4" t="n">
        <v>246</v>
      </c>
      <c r="H8028" s="4" t="inlineStr">
        <is>
          <t>LBSTRESC, LBSTRESN, LBTESTCD</t>
        </is>
      </c>
      <c r="I8028" s="4" t="inlineStr">
        <is>
          <t>6.783, 6.782999999999999, BUN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01-710-1077</t>
        </is>
      </c>
      <c r="F8029" s="4" t="n">
        <v>36371</v>
      </c>
      <c r="G8029" s="4" t="n">
        <v>276</v>
      </c>
      <c r="H8029" s="4" t="inlineStr">
        <is>
          <t>LBSTRESC, LBSTRESN, LBTESTCD</t>
        </is>
      </c>
      <c r="I8029" s="4" t="inlineStr">
        <is>
          <t>8.211, 8.210999999999999, BUN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01-710-1077</t>
        </is>
      </c>
      <c r="F8030" s="4" t="n">
        <v>36384</v>
      </c>
      <c r="G8030" s="4" t="n">
        <v>9</v>
      </c>
      <c r="H8030" s="4" t="inlineStr">
        <is>
          <t>LBSTRESC, LBSTRESN, LBTESTCD</t>
        </is>
      </c>
      <c r="I8030" s="4" t="inlineStr">
        <is>
          <t>5.32716, 5.327159999999999, CHOL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01-710-1077</t>
        </is>
      </c>
      <c r="F8031" s="4" t="n">
        <v>36387</v>
      </c>
      <c r="G8031" s="4" t="n">
        <v>111</v>
      </c>
      <c r="H8031" s="4" t="inlineStr">
        <is>
          <t>LBSTRESC, LBSTRESN, LBTESTCD</t>
        </is>
      </c>
      <c r="I8031" s="4" t="inlineStr">
        <is>
          <t>5.92194, 5.921939999999999, CHOL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01-710-1077</t>
        </is>
      </c>
      <c r="F8032" s="4" t="n">
        <v>36421</v>
      </c>
      <c r="G8032" s="4" t="n">
        <v>13</v>
      </c>
      <c r="H8032" s="4" t="inlineStr">
        <is>
          <t>LBSTRESC, LBSTRESN, LBTESTCD</t>
        </is>
      </c>
      <c r="I8032" s="4" t="inlineStr">
        <is>
          <t>79.56, 79.55999999999999, CREAT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01-710-1077</t>
        </is>
      </c>
      <c r="F8033" s="4" t="n">
        <v>36423</v>
      </c>
      <c r="G8033" s="4" t="n">
        <v>84</v>
      </c>
      <c r="H8033" s="4" t="inlineStr">
        <is>
          <t>LBSTRESC, LBSTRESN, LBTESTCD</t>
        </is>
      </c>
      <c r="I8033" s="4" t="inlineStr">
        <is>
          <t>88.4, 88.39999999999999, CREAT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01-710-1077</t>
        </is>
      </c>
      <c r="F8034" s="4" t="n">
        <v>36424</v>
      </c>
      <c r="G8034" s="4" t="n">
        <v>114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01-710-1077</t>
        </is>
      </c>
      <c r="F8035" s="4" t="n">
        <v>36426</v>
      </c>
      <c r="G8035" s="4" t="n">
        <v>156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01-710-1077</t>
        </is>
      </c>
      <c r="F8036" s="4" t="n">
        <v>36428</v>
      </c>
      <c r="G8036" s="4" t="n">
        <v>221</v>
      </c>
      <c r="H8036" s="4" t="inlineStr">
        <is>
          <t>LBSTRESC, LBSTRESN, LBTESTCD</t>
        </is>
      </c>
      <c r="I8036" s="4" t="inlineStr">
        <is>
          <t>88.4, 88.39999999999999, CREAT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01-710-1077</t>
        </is>
      </c>
      <c r="F8037" s="4" t="n">
        <v>36429</v>
      </c>
      <c r="G8037" s="4" t="n">
        <v>251</v>
      </c>
      <c r="H8037" s="4" t="inlineStr">
        <is>
          <t>LBSTRESC, LBSTRESN, LBTESTCD</t>
        </is>
      </c>
      <c r="I8037" s="4" t="inlineStr">
        <is>
          <t>88.4, 88.39999999999999, CREAT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01-710-1077</t>
        </is>
      </c>
      <c r="F8038" s="4" t="n">
        <v>36431</v>
      </c>
      <c r="G8038" s="4" t="n">
        <v>317</v>
      </c>
      <c r="H8038" s="4" t="inlineStr">
        <is>
          <t>LBSTRESC, LBSTRESN, LBTESTCD</t>
        </is>
      </c>
      <c r="I8038" s="4" t="inlineStr">
        <is>
          <t>88.4, 88.39999999999999, CREAT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01-710-1077</t>
        </is>
      </c>
      <c r="F8039" s="4" t="n">
        <v>36453</v>
      </c>
      <c r="G8039" s="4" t="n">
        <v>16</v>
      </c>
      <c r="H8039" s="4" t="inlineStr">
        <is>
          <t>LBSTRESC, LBSTRESN, LBTESTCD</t>
        </is>
      </c>
      <c r="I8039" s="4" t="inlineStr">
        <is>
          <t>5.32896, 5.328959999999999,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01-710-1077</t>
        </is>
      </c>
      <c r="F8040" s="4" t="n">
        <v>36454</v>
      </c>
      <c r="G8040" s="4" t="n">
        <v>53</v>
      </c>
      <c r="H8040" s="4" t="inlineStr">
        <is>
          <t>LBSTRESC, LBSTRESN, LBTESTCD</t>
        </is>
      </c>
      <c r="I8040" s="4" t="inlineStr">
        <is>
          <t>5.38447, 5.384469999999999,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01-710-1077</t>
        </is>
      </c>
      <c r="F8041" s="4" t="n">
        <v>36457</v>
      </c>
      <c r="G8041" s="4" t="n">
        <v>159</v>
      </c>
      <c r="H8041" s="4" t="inlineStr">
        <is>
          <t>LBSTRESC, LBSTRESN, LBTESTCD</t>
        </is>
      </c>
      <c r="I8041" s="4" t="inlineStr">
        <is>
          <t>5.38447, 5.384469999999999, GLUC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01-710-1077</t>
        </is>
      </c>
      <c r="F8042" s="4" t="n">
        <v>36458</v>
      </c>
      <c r="G8042" s="4" t="n">
        <v>190</v>
      </c>
      <c r="H8042" s="4" t="inlineStr">
        <is>
          <t>LBSTRESC, LBSTRESN, LBTESTCD</t>
        </is>
      </c>
      <c r="I8042" s="4" t="inlineStr">
        <is>
          <t>5.43998, 5.439979999999999, GLUC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01-710-1077</t>
        </is>
      </c>
      <c r="F8043" s="4" t="n">
        <v>36460</v>
      </c>
      <c r="G8043" s="4" t="n">
        <v>254</v>
      </c>
      <c r="H8043" s="4" t="inlineStr">
        <is>
          <t>LBSTRESC, LBSTRESN, LBTESTCD</t>
        </is>
      </c>
      <c r="I8043" s="4" t="inlineStr">
        <is>
          <t>5.38447, 5.384469999999999, GLUC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01-710-1077</t>
        </is>
      </c>
      <c r="F8044" s="4" t="n">
        <v>36474</v>
      </c>
      <c r="G8044" s="4" t="n">
        <v>55</v>
      </c>
      <c r="H8044" s="4" t="inlineStr">
        <is>
          <t>LBSTRESC, LBSTRESN, LBTESTCD</t>
        </is>
      </c>
      <c r="I8044" s="4" t="inlineStr">
        <is>
          <t>7.26102, 7.261019999999999,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01-710-1077</t>
        </is>
      </c>
      <c r="F8045" s="4" t="n">
        <v>36477</v>
      </c>
      <c r="G8045" s="4" t="n">
        <v>161</v>
      </c>
      <c r="H8045" s="4" t="inlineStr">
        <is>
          <t>LBSTRESC, LBSTRESN, LBTESTCD</t>
        </is>
      </c>
      <c r="I8045" s="4" t="inlineStr">
        <is>
          <t>7.50926, 7.509259999999999, HGB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01-710-1077</t>
        </is>
      </c>
      <c r="F8046" s="4" t="n">
        <v>36479</v>
      </c>
      <c r="G8046" s="4" t="n">
        <v>226</v>
      </c>
      <c r="H8046" s="4" t="inlineStr">
        <is>
          <t>LBSTRESC, LBSTRESN, LBTESTCD</t>
        </is>
      </c>
      <c r="I8046" s="4" t="inlineStr">
        <is>
          <t>8.12986, 8.129859999999999, HGB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01-710-1077</t>
        </is>
      </c>
      <c r="F8047" s="4" t="n">
        <v>36484</v>
      </c>
      <c r="G8047" s="4" t="n">
        <v>56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01-710-1077</t>
        </is>
      </c>
      <c r="F8048" s="4" t="n">
        <v>36487</v>
      </c>
      <c r="G8048" s="4" t="n">
        <v>140</v>
      </c>
      <c r="H8048" s="4" t="inlineStr">
        <is>
          <t>LBSTRESC, LBSTRESN, LBTESTCD</t>
        </is>
      </c>
      <c r="I8048" s="4" t="inlineStr">
        <is>
          <t>4.2, 4.199999999999999, K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01-710-1077</t>
        </is>
      </c>
      <c r="F8049" s="4" t="n">
        <v>36493</v>
      </c>
      <c r="G8049" s="4" t="n">
        <v>323</v>
      </c>
      <c r="H8049" s="4" t="inlineStr">
        <is>
          <t>LBSTRESC, LBSTRESN, LBTESTCD</t>
        </is>
      </c>
      <c r="I8049" s="4" t="inlineStr">
        <is>
          <t>4.2, 4.199999999999999, K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01-710-1077</t>
        </is>
      </c>
      <c r="F8050" s="4" t="n">
        <v>36600</v>
      </c>
      <c r="G8050" s="4" t="n">
        <v>130</v>
      </c>
      <c r="H8050" s="4" t="inlineStr">
        <is>
          <t>LBSTRESC, LBSTRESN, LBTESTCD</t>
        </is>
      </c>
      <c r="I8050" s="4" t="inlineStr">
        <is>
          <t>4.2, 4.199999999999999, RBC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01-710-1077</t>
        </is>
      </c>
      <c r="F8051" s="4" t="n">
        <v>36613</v>
      </c>
      <c r="G8051" s="4" t="n">
        <v>34</v>
      </c>
      <c r="H8051" s="4" t="inlineStr">
        <is>
          <t>LBSTRESC, LBSTRESN, LBTESTCD</t>
        </is>
      </c>
      <c r="I8051" s="4" t="inlineStr">
        <is>
          <t>184.388, 184.38799999999998, URATE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01-710-1077</t>
        </is>
      </c>
      <c r="F8052" s="4" t="n">
        <v>36614</v>
      </c>
      <c r="G8052" s="4" t="n">
        <v>70</v>
      </c>
      <c r="H8052" s="4" t="inlineStr">
        <is>
          <t>LBSTRESC, LBSTRESN, LBTESTCD</t>
        </is>
      </c>
      <c r="I8052" s="4" t="inlineStr">
        <is>
          <t>166.544, 166.54399999999998, URATE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01-710-1077</t>
        </is>
      </c>
      <c r="F8053" s="4" t="n">
        <v>36615</v>
      </c>
      <c r="G8053" s="4" t="n">
        <v>101</v>
      </c>
      <c r="H8053" s="4" t="inlineStr">
        <is>
          <t>LBSTRESC, LBSTRESN, LBTESTCD</t>
        </is>
      </c>
      <c r="I8053" s="4" t="inlineStr">
        <is>
          <t>136.804, 136.80399999999997, URATE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01-710-1077</t>
        </is>
      </c>
      <c r="F8054" s="4" t="n">
        <v>36619</v>
      </c>
      <c r="G8054" s="4" t="n">
        <v>207</v>
      </c>
      <c r="H8054" s="4" t="inlineStr">
        <is>
          <t>LBSTRESC, LBSTRESN, LBTESTCD</t>
        </is>
      </c>
      <c r="I8054" s="4" t="inlineStr">
        <is>
          <t>166.544, 166.54399999999998, URATE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01-710-1077</t>
        </is>
      </c>
      <c r="F8055" s="4" t="n">
        <v>36620</v>
      </c>
      <c r="G8055" s="4" t="n">
        <v>238</v>
      </c>
      <c r="H8055" s="4" t="inlineStr">
        <is>
          <t>LBSTRESC, LBSTRESN, LBTESTCD</t>
        </is>
      </c>
      <c r="I8055" s="4" t="inlineStr">
        <is>
          <t>160.596, 160.59599999999998, URATE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01-710-1077</t>
        </is>
      </c>
      <c r="F8056" s="4" t="n">
        <v>36622</v>
      </c>
      <c r="G8056" s="4" t="n">
        <v>302</v>
      </c>
      <c r="H8056" s="4" t="inlineStr">
        <is>
          <t>LBSTRESC, LBSTRESN, LBTESTCD</t>
        </is>
      </c>
      <c r="I8056" s="4" t="inlineStr">
        <is>
          <t>255.764, 255.76399999999998, URATE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01-710-1077</t>
        </is>
      </c>
      <c r="F8057" s="4" t="n">
        <v>36623</v>
      </c>
      <c r="G8057" s="4" t="n">
        <v>337</v>
      </c>
      <c r="H8057" s="4" t="inlineStr">
        <is>
          <t>LBSTRESC, LBSTRESN, LBTESTCD</t>
        </is>
      </c>
      <c r="I8057" s="4" t="inlineStr">
        <is>
          <t>136.804, 136.80399999999997, URATE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01-710-1077</t>
        </is>
      </c>
      <c r="F8058" s="4" t="n">
        <v>36629</v>
      </c>
      <c r="G8058" s="4" t="n">
        <v>36</v>
      </c>
      <c r="H8058" s="4" t="inlineStr">
        <is>
          <t>LBSTRESC, LBSTRESN, LBTESTCD</t>
        </is>
      </c>
      <c r="I8058" s="4" t="inlineStr">
        <is>
          <t>211.7486, 211.74859999999998, VITB12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01-710-1077</t>
        </is>
      </c>
      <c r="F8059" s="4" t="n">
        <v>36632</v>
      </c>
      <c r="G8059" s="4" t="n">
        <v>102</v>
      </c>
      <c r="H8059" s="4" t="inlineStr">
        <is>
          <t>LBSTRESC, LBSTRESN, LBTESTCD</t>
        </is>
      </c>
      <c r="I8059" s="4" t="inlineStr">
        <is>
          <t>7.49, 7.489999999999999, WBC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01-710-1077</t>
        </is>
      </c>
      <c r="F8060" s="4" t="n">
        <v>36633</v>
      </c>
      <c r="G8060" s="4" t="n">
        <v>132</v>
      </c>
      <c r="H8060" s="4" t="inlineStr">
        <is>
          <t>LBSTRESC, LBSTRESN, LBTESTCD</t>
        </is>
      </c>
      <c r="I8060" s="4" t="inlineStr">
        <is>
          <t>5.9, 5.899999999999999, WBC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01-710-1077</t>
        </is>
      </c>
      <c r="F8061" s="4" t="n">
        <v>36636</v>
      </c>
      <c r="G8061" s="4" t="n">
        <v>239</v>
      </c>
      <c r="H8061" s="4" t="inlineStr">
        <is>
          <t>LBSTRESC, LBSTRESN, LBTESTCD</t>
        </is>
      </c>
      <c r="I8061" s="4" t="inlineStr">
        <is>
          <t>6.49, 6.489999999999999, WBC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01-710-1077</t>
        </is>
      </c>
      <c r="F8062" s="4" t="n">
        <v>36638</v>
      </c>
      <c r="G8062" s="4" t="n">
        <v>304</v>
      </c>
      <c r="H8062" s="4" t="inlineStr">
        <is>
          <t>LBSTRESC, LBSTRESN, LBTESTCD</t>
        </is>
      </c>
      <c r="I8062" s="4" t="inlineStr">
        <is>
          <t>5.24, 5.239999999999999, WBC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01-710-1078</t>
        </is>
      </c>
      <c r="F8063" s="4" t="n">
        <v>36694</v>
      </c>
      <c r="G8063" s="4" t="n">
        <v>138</v>
      </c>
      <c r="H8063" s="4" t="inlineStr">
        <is>
          <t>LBSTRESC, LBSTRESN, LBTESTCD</t>
        </is>
      </c>
      <c r="I8063" s="4" t="inlineStr">
        <is>
          <t>8.55, 8.549999999999999, BILI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01-710-1078</t>
        </is>
      </c>
      <c r="F8064" s="4" t="n">
        <v>36696</v>
      </c>
      <c r="G8064" s="4" t="n">
        <v>203</v>
      </c>
      <c r="H8064" s="4" t="inlineStr">
        <is>
          <t>LBSTRESC, LBSTRESN, LBTESTCD</t>
        </is>
      </c>
      <c r="I8064" s="4" t="inlineStr">
        <is>
          <t>8.55, 8.549999999999999, BILI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01-710-1078</t>
        </is>
      </c>
      <c r="F8065" s="4" t="n">
        <v>36700</v>
      </c>
      <c r="G8065" s="4" t="n">
        <v>7</v>
      </c>
      <c r="H8065" s="4" t="inlineStr">
        <is>
          <t>LBSTRESC, LBSTRESN, LBTESTCD</t>
        </is>
      </c>
      <c r="I8065" s="4" t="inlineStr">
        <is>
          <t>8.925, 8.924999999999999, BUN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01-710-1078</t>
        </is>
      </c>
      <c r="F8066" s="4" t="n">
        <v>36702</v>
      </c>
      <c r="G8066" s="4" t="n">
        <v>79</v>
      </c>
      <c r="H8066" s="4" t="inlineStr">
        <is>
          <t>LBSTRESC, LBSTRESN, LBTESTCD</t>
        </is>
      </c>
      <c r="I8066" s="4" t="inlineStr">
        <is>
          <t>8.925, 8.924999999999999, BUN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01-710-1078</t>
        </is>
      </c>
      <c r="F8067" s="4" t="n">
        <v>36703</v>
      </c>
      <c r="G8067" s="4" t="n">
        <v>109</v>
      </c>
      <c r="H8067" s="4" t="inlineStr">
        <is>
          <t>LBSTRESC, LBSTRESN, LBTESTCD</t>
        </is>
      </c>
      <c r="I8067" s="4" t="inlineStr">
        <is>
          <t>10.71, 10.709999999999999, BUN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01-710-1078</t>
        </is>
      </c>
      <c r="F8068" s="4" t="n">
        <v>36704</v>
      </c>
      <c r="G8068" s="4" t="n">
        <v>139</v>
      </c>
      <c r="H8068" s="4" t="inlineStr">
        <is>
          <t>LBSTRESC, LBSTRESN, LBTESTCD</t>
        </is>
      </c>
      <c r="I8068" s="4" t="inlineStr">
        <is>
          <t>8.211, 8.210999999999999, BUN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01-710-1078</t>
        </is>
      </c>
      <c r="F8069" s="4" t="n">
        <v>36707</v>
      </c>
      <c r="G8069" s="4" t="n">
        <v>234</v>
      </c>
      <c r="H8069" s="4" t="inlineStr">
        <is>
          <t>LBSTRESC, LBSTRESN, LBTESTCD</t>
        </is>
      </c>
      <c r="I8069" s="4" t="inlineStr">
        <is>
          <t>9.996, 9.995999999999999, BUN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01-710-1078</t>
        </is>
      </c>
      <c r="F8070" s="4" t="n">
        <v>36723</v>
      </c>
      <c r="G8070" s="4" t="n">
        <v>111</v>
      </c>
      <c r="H8070" s="4" t="inlineStr">
        <is>
          <t>LBSTRESC, LBSTRESN, LBTESTCD</t>
        </is>
      </c>
      <c r="I8070" s="4" t="inlineStr">
        <is>
          <t>6.02538, 6.025379999999999, CHOL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01-710-1078</t>
        </is>
      </c>
      <c r="F8071" s="4" t="n">
        <v>36725</v>
      </c>
      <c r="G8071" s="4" t="n">
        <v>171</v>
      </c>
      <c r="H8071" s="4" t="inlineStr">
        <is>
          <t>LBSTRESC, LBSTRESN, LBTESTCD</t>
        </is>
      </c>
      <c r="I8071" s="4" t="inlineStr">
        <is>
          <t>5.32716, 5.327159999999999, CHOL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01-710-1078</t>
        </is>
      </c>
      <c r="F8072" s="4" t="n">
        <v>36728</v>
      </c>
      <c r="G8072" s="4" t="n">
        <v>266</v>
      </c>
      <c r="H8072" s="4" t="inlineStr">
        <is>
          <t>LBSTRESC, LBSTRESN, LBTESTCD</t>
        </is>
      </c>
      <c r="I8072" s="4" t="inlineStr">
        <is>
          <t>6.12882, 6.128819999999999, CHOL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01-710-1078</t>
        </is>
      </c>
      <c r="F8073" s="4" t="n">
        <v>36761</v>
      </c>
      <c r="G8073" s="4" t="n">
        <v>239</v>
      </c>
      <c r="H8073" s="4" t="inlineStr">
        <is>
          <t>LBSTRESC, LBSTRESN, LBTESTCD</t>
        </is>
      </c>
      <c r="I8073" s="4" t="inlineStr">
        <is>
          <t>123.76, 123.75999999999999, CREAT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01-710-1078</t>
        </is>
      </c>
      <c r="F8074" s="4" t="n">
        <v>36784</v>
      </c>
      <c r="G8074" s="4" t="n">
        <v>16</v>
      </c>
      <c r="H8074" s="4" t="inlineStr">
        <is>
          <t>LBSTRESC, LBSTRESN, LBTESTCD</t>
        </is>
      </c>
      <c r="I8074" s="4" t="inlineStr">
        <is>
          <t>5.43998, 5.439979999999999, GLUC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01-710-1078</t>
        </is>
      </c>
      <c r="F8075" s="4" t="n">
        <v>36786</v>
      </c>
      <c r="G8075" s="4" t="n">
        <v>87</v>
      </c>
      <c r="H8075" s="4" t="inlineStr">
        <is>
          <t>LBSTRESC, LBSTRESN, LBTESTCD</t>
        </is>
      </c>
      <c r="I8075" s="4" t="inlineStr">
        <is>
          <t>5.32896, 5.328959999999999, GLUC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01-710-1078</t>
        </is>
      </c>
      <c r="F8076" s="4" t="n">
        <v>36808</v>
      </c>
      <c r="G8076" s="4" t="n">
        <v>149</v>
      </c>
      <c r="H8076" s="4" t="inlineStr">
        <is>
          <t>LBSTRESC, LBSTRESN, LBTESTCD</t>
        </is>
      </c>
      <c r="I8076" s="4" t="inlineStr">
        <is>
          <t>8.25398, 8.253979999999999, HGB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01-710-1078</t>
        </is>
      </c>
      <c r="F8077" s="4" t="n">
        <v>36809</v>
      </c>
      <c r="G8077" s="4" t="n">
        <v>180</v>
      </c>
      <c r="H8077" s="4" t="inlineStr">
        <is>
          <t>LBSTRESC, LBSTRESN, LBTESTCD</t>
        </is>
      </c>
      <c r="I8077" s="4" t="inlineStr">
        <is>
          <t>7.7575, 7.757499999999999, HGB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01-710-1078</t>
        </is>
      </c>
      <c r="F8078" s="4" t="n">
        <v>36923</v>
      </c>
      <c r="G8078" s="4" t="n">
        <v>68</v>
      </c>
      <c r="H8078" s="4" t="inlineStr">
        <is>
          <t>LBSTRESC, LBSTRESN, LBTESTCD</t>
        </is>
      </c>
      <c r="I8078" s="4" t="inlineStr">
        <is>
          <t>4.2, 4.199999999999999, RBC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01-710-1078</t>
        </is>
      </c>
      <c r="F8079" s="4" t="n">
        <v>36925</v>
      </c>
      <c r="G8079" s="4" t="n">
        <v>130</v>
      </c>
      <c r="H8079" s="4" t="inlineStr">
        <is>
          <t>LBSTRESC, LBSTRESN, LBTESTCD</t>
        </is>
      </c>
      <c r="I8079" s="4" t="inlineStr">
        <is>
          <t>4.2, 4.199999999999999, RBC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01-710-1078</t>
        </is>
      </c>
      <c r="F8080" s="4" t="n">
        <v>36926</v>
      </c>
      <c r="G8080" s="4" t="n">
        <v>160</v>
      </c>
      <c r="H8080" s="4" t="inlineStr">
        <is>
          <t>LBSTRESC, LBSTRESN, LBTESTCD</t>
        </is>
      </c>
      <c r="I8080" s="4" t="inlineStr">
        <is>
          <t>4.2, 4.199999999999999, RBC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01-710-1078</t>
        </is>
      </c>
      <c r="F8081" s="4" t="n">
        <v>36928</v>
      </c>
      <c r="G8081" s="4" t="n">
        <v>225</v>
      </c>
      <c r="H8081" s="4" t="inlineStr">
        <is>
          <t>LBSTRESC, LBSTRESN, LBTESTCD</t>
        </is>
      </c>
      <c r="I8081" s="4" t="inlineStr">
        <is>
          <t>4.4, 4.399999999999999, RBC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01-710-1078</t>
        </is>
      </c>
      <c r="F8082" s="4" t="n">
        <v>36929</v>
      </c>
      <c r="G8082" s="4" t="n">
        <v>255</v>
      </c>
      <c r="H8082" s="4" t="inlineStr">
        <is>
          <t>LBSTRESC, LBSTRESN, LBTESTCD</t>
        </is>
      </c>
      <c r="I8082" s="4" t="inlineStr">
        <is>
          <t>4.2, 4.199999999999999, RBC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01-710-1078</t>
        </is>
      </c>
      <c r="F8083" s="4" t="n">
        <v>36937</v>
      </c>
      <c r="G8083" s="4" t="n">
        <v>34</v>
      </c>
      <c r="H8083" s="4" t="inlineStr">
        <is>
          <t>LBSTRESC, LBSTRESN, LBTESTCD</t>
        </is>
      </c>
      <c r="I8083" s="4" t="inlineStr">
        <is>
          <t>249.816, 249.81599999999997, URATE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01-710-1078</t>
        </is>
      </c>
      <c r="F8084" s="4" t="n">
        <v>36938</v>
      </c>
      <c r="G8084" s="4" t="n">
        <v>70</v>
      </c>
      <c r="H8084" s="4" t="inlineStr">
        <is>
          <t>LBSTRESC, LBSTRESN, LBTESTCD</t>
        </is>
      </c>
      <c r="I8084" s="4" t="inlineStr">
        <is>
          <t>255.764, 255.76399999999998, URATE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01-710-1078</t>
        </is>
      </c>
      <c r="F8085" s="4" t="n">
        <v>36943</v>
      </c>
      <c r="G8085" s="4" t="n">
        <v>226</v>
      </c>
      <c r="H8085" s="4" t="inlineStr">
        <is>
          <t>LBSTRESC, LBSTRESN, LBTESTCD</t>
        </is>
      </c>
      <c r="I8085" s="4" t="inlineStr">
        <is>
          <t>255.764, 255.76399999999998, URATE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01-710-1078</t>
        </is>
      </c>
      <c r="F8086" s="4" t="n">
        <v>36953</v>
      </c>
      <c r="G8086" s="4" t="n">
        <v>72</v>
      </c>
      <c r="H8086" s="4" t="inlineStr">
        <is>
          <t>LBSTRESC, LBSTRESN, LBTESTCD</t>
        </is>
      </c>
      <c r="I8086" s="4" t="inlineStr">
        <is>
          <t>7.91, 7.909999999999999, WBC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01-710-1078</t>
        </is>
      </c>
      <c r="F8087" s="4" t="n">
        <v>36955</v>
      </c>
      <c r="G8087" s="4" t="n">
        <v>132</v>
      </c>
      <c r="H8087" s="4" t="inlineStr">
        <is>
          <t>LBSTRESC, LBSTRESN, LBTESTCD</t>
        </is>
      </c>
      <c r="I8087" s="4" t="inlineStr">
        <is>
          <t>8.72, 8.719999999999999, WBC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01-710-1078</t>
        </is>
      </c>
      <c r="F8088" s="4" t="n">
        <v>36956</v>
      </c>
      <c r="G8088" s="4" t="n">
        <v>162</v>
      </c>
      <c r="H8088" s="4" t="inlineStr">
        <is>
          <t>LBSTRESC, LBSTRESN, LBTESTCD</t>
        </is>
      </c>
      <c r="I8088" s="4" t="inlineStr">
        <is>
          <t>9.16, 9.159999999999998, WBC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01-710-1078</t>
        </is>
      </c>
      <c r="F8089" s="4" t="n">
        <v>36958</v>
      </c>
      <c r="G8089" s="4" t="n">
        <v>227</v>
      </c>
      <c r="H8089" s="4" t="inlineStr">
        <is>
          <t>LBSTRESC, LBSTRESN, LBTESTCD</t>
        </is>
      </c>
      <c r="I8089" s="4" t="inlineStr">
        <is>
          <t>7.65, 7.649999999999999, WBC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01-710-1078</t>
        </is>
      </c>
      <c r="F8090" s="4" t="n">
        <v>36959</v>
      </c>
      <c r="G8090" s="4" t="n">
        <v>257</v>
      </c>
      <c r="H8090" s="4" t="inlineStr">
        <is>
          <t>LBSTRESC, LBSTRESN, LBTESTCD</t>
        </is>
      </c>
      <c r="I8090" s="4" t="inlineStr">
        <is>
          <t>8.31, 8.309999999999999, WBC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01-710-1078</t>
        </is>
      </c>
      <c r="F8091" s="4" t="n">
        <v>36960</v>
      </c>
      <c r="G8091" s="4" t="n">
        <v>292</v>
      </c>
      <c r="H8091" s="4" t="inlineStr">
        <is>
          <t>LBSTRESC, LBSTRESN, LBTESTCD</t>
        </is>
      </c>
      <c r="I8091" s="4" t="inlineStr">
        <is>
          <t>6.74, 6.739999999999999, WBC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01-710-1083</t>
        </is>
      </c>
      <c r="F8092" s="4" t="n">
        <v>36967</v>
      </c>
      <c r="G8092" s="4" t="n">
        <v>6</v>
      </c>
      <c r="H8092" s="4" t="inlineStr">
        <is>
          <t>LBSTRESC, LBSTRESN, LBTESTCD</t>
        </is>
      </c>
      <c r="I8092" s="4" t="inlineStr">
        <is>
          <t>8.55, 8.549999999999999, BILI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01-710-1083</t>
        </is>
      </c>
      <c r="F8093" s="4" t="n">
        <v>36979</v>
      </c>
      <c r="G8093" s="4" t="n">
        <v>18</v>
      </c>
      <c r="H8093" s="4" t="inlineStr">
        <is>
          <t>LBSTRESC, LBSTRESN, LBTESTCD</t>
        </is>
      </c>
      <c r="I8093" s="4" t="inlineStr">
        <is>
          <t>9.43312, 9.433119999999999, HGB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01-710-1083</t>
        </is>
      </c>
      <c r="F8094" s="4" t="n">
        <v>36980</v>
      </c>
      <c r="G8094" s="4" t="n">
        <v>19</v>
      </c>
      <c r="H8094" s="4" t="inlineStr">
        <is>
          <t>LBSTRESC, LBSTRESN, LBTESTCD</t>
        </is>
      </c>
      <c r="I8094" s="4" t="inlineStr">
        <is>
          <t>4.2, 4.199999999999999, K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01-710-1137</t>
        </is>
      </c>
      <c r="F8095" s="4" t="n">
        <v>37034</v>
      </c>
      <c r="G8095" s="4" t="n">
        <v>10</v>
      </c>
      <c r="H8095" s="4" t="inlineStr">
        <is>
          <t>LBSTRESC, LBSTRESN, LBTESTCD</t>
        </is>
      </c>
      <c r="I8095" s="4" t="inlineStr">
        <is>
          <t>4.0083, 4.008299999999999, CHOL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01-710-1137</t>
        </is>
      </c>
      <c r="F8096" s="4" t="n">
        <v>37048</v>
      </c>
      <c r="G8096" s="4" t="n">
        <v>14</v>
      </c>
      <c r="H8096" s="4" t="inlineStr">
        <is>
          <t>LBSTRESC, LBSTRESN, LBTESTCD</t>
        </is>
      </c>
      <c r="I8096" s="4" t="inlineStr">
        <is>
          <t>88.4, 88.39999999999999, CREAT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01-710-1137</t>
        </is>
      </c>
      <c r="F8097" s="4" t="n">
        <v>37051</v>
      </c>
      <c r="G8097" s="4" t="n">
        <v>110</v>
      </c>
      <c r="H8097" s="4" t="inlineStr">
        <is>
          <t>LBSTRESC, LBSTRESN, LBTESTCD</t>
        </is>
      </c>
      <c r="I8097" s="4" t="inlineStr">
        <is>
          <t>79.56, 79.55999999999999, CREAT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01-710-1137</t>
        </is>
      </c>
      <c r="F8098" s="4" t="n">
        <v>37061</v>
      </c>
      <c r="G8098" s="4" t="n">
        <v>54</v>
      </c>
      <c r="H8098" s="4" t="inlineStr">
        <is>
          <t>LBSTRESC, LBSTRESN, LBTESTCD</t>
        </is>
      </c>
      <c r="I8098" s="4" t="inlineStr">
        <is>
          <t>6.27263, 6.272629999999999, GLUC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01-710-1137</t>
        </is>
      </c>
      <c r="F8099" s="4" t="n">
        <v>37069</v>
      </c>
      <c r="G8099" s="4" t="n">
        <v>85</v>
      </c>
      <c r="H8099" s="4" t="inlineStr">
        <is>
          <t>LBSTRESC, LBSTRESN, LBTESTCD</t>
        </is>
      </c>
      <c r="I8099" s="4" t="inlineStr">
        <is>
          <t>8.56428, 8.564279999999998, HGB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01-710-1137</t>
        </is>
      </c>
      <c r="F8100" s="4" t="n">
        <v>37121</v>
      </c>
      <c r="G8100" s="4" t="n">
        <v>68</v>
      </c>
      <c r="H8100" s="4" t="inlineStr">
        <is>
          <t>LBSTRESC, LBSTRESN, LBTESTCD</t>
        </is>
      </c>
      <c r="I8100" s="4" t="inlineStr">
        <is>
          <t>249.816, 249.81599999999997, URATE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01-710-1137</t>
        </is>
      </c>
      <c r="F8101" s="4" t="n">
        <v>37128</v>
      </c>
      <c r="G8101" s="4" t="n">
        <v>69</v>
      </c>
      <c r="H8101" s="4" t="inlineStr">
        <is>
          <t>LBSTRESC, LBSTRESN, LBTESTCD</t>
        </is>
      </c>
      <c r="I8101" s="4" t="inlineStr">
        <is>
          <t>7.28, 7.279999999999999, WBC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01-710-1142</t>
        </is>
      </c>
      <c r="F8102" s="4" t="n">
        <v>37150</v>
      </c>
      <c r="G8102" s="4" t="n">
        <v>44</v>
      </c>
      <c r="H8102" s="4" t="inlineStr">
        <is>
          <t>LBSTRESC, LBSTRESN, LBTESTCD</t>
        </is>
      </c>
      <c r="I8102" s="4" t="inlineStr">
        <is>
          <t>6.783, 6.782999999999999, BUN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01-710-1142</t>
        </is>
      </c>
      <c r="F8103" s="4" t="n">
        <v>37156</v>
      </c>
      <c r="G8103" s="4" t="n">
        <v>46</v>
      </c>
      <c r="H8103" s="4" t="inlineStr">
        <is>
          <t>LBSTRESC, LBSTRESN, LBTESTCD</t>
        </is>
      </c>
      <c r="I8103" s="4" t="inlineStr">
        <is>
          <t>6.12882, 6.128819999999999, CHOL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01-710-1142</t>
        </is>
      </c>
      <c r="F8104" s="4" t="n">
        <v>37185</v>
      </c>
      <c r="G8104" s="4" t="n">
        <v>19</v>
      </c>
      <c r="H8104" s="4" t="inlineStr">
        <is>
          <t>LBSTRESC, LBSTRESN, LBTESTCD</t>
        </is>
      </c>
      <c r="I8104" s="4" t="inlineStr">
        <is>
          <t>4.4, 4.399999999999999, K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01-710-1142</t>
        </is>
      </c>
      <c r="F8105" s="4" t="n">
        <v>37227</v>
      </c>
      <c r="G8105" s="4" t="n">
        <v>33</v>
      </c>
      <c r="H8105" s="4" t="inlineStr">
        <is>
          <t>LBSTRESC, LBSTRESN, LBTESTCD</t>
        </is>
      </c>
      <c r="I8105" s="4" t="inlineStr">
        <is>
          <t>6.2, 6.199999999999999, TSH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01-710-1142</t>
        </is>
      </c>
      <c r="F8106" s="4" t="n">
        <v>37237</v>
      </c>
      <c r="G8106" s="4" t="n">
        <v>107</v>
      </c>
      <c r="H8106" s="4" t="inlineStr">
        <is>
          <t>LBSTRESC, LBSTRESN, LBTESTCD</t>
        </is>
      </c>
      <c r="I8106" s="4" t="inlineStr">
        <is>
          <t>5.45, 5.449999999999999, WBC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01-710-1154</t>
        </is>
      </c>
      <c r="F8107" s="4" t="n">
        <v>37265</v>
      </c>
      <c r="G8107" s="4" t="n">
        <v>65</v>
      </c>
      <c r="H8107" s="4" t="inlineStr">
        <is>
          <t>LBSTRESC, LBSTRESN, LBTESTCD</t>
        </is>
      </c>
      <c r="I8107" s="4" t="inlineStr">
        <is>
          <t>6.426, 6.425999999999999, BUN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01-710-1154</t>
        </is>
      </c>
      <c r="F8108" s="4" t="n">
        <v>37266</v>
      </c>
      <c r="G8108" s="4" t="n">
        <v>100</v>
      </c>
      <c r="H8108" s="4" t="inlineStr">
        <is>
          <t>LBSTRESC, LBSTRESN, LBTESTCD</t>
        </is>
      </c>
      <c r="I8108" s="4" t="inlineStr">
        <is>
          <t>6.783, 6.782999999999999, BUN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01-710-1154</t>
        </is>
      </c>
      <c r="F8109" s="4" t="n">
        <v>37312</v>
      </c>
      <c r="G8109" s="4" t="n">
        <v>40</v>
      </c>
      <c r="H8109" s="4" t="inlineStr">
        <is>
          <t>LBSTRESC, LBSTRESN, LBTESTCD</t>
        </is>
      </c>
      <c r="I8109" s="4" t="inlineStr">
        <is>
          <t>9.43312, 9.433119999999999, HGB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01-710-1154</t>
        </is>
      </c>
      <c r="F8110" s="4" t="n">
        <v>37313</v>
      </c>
      <c r="G8110" s="4" t="n">
        <v>51</v>
      </c>
      <c r="H8110" s="4" t="inlineStr">
        <is>
          <t>LBSTRESC, LBSTRESN, LBTESTCD</t>
        </is>
      </c>
      <c r="I8110" s="4" t="inlineStr">
        <is>
          <t>9.43312, 9.433119999999999, HGB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01-710-1154</t>
        </is>
      </c>
      <c r="F8111" s="4" t="n">
        <v>37315</v>
      </c>
      <c r="G8111" s="4" t="n">
        <v>110</v>
      </c>
      <c r="H8111" s="4" t="inlineStr">
        <is>
          <t>LBSTRESC, LBSTRESN, LBTESTCD</t>
        </is>
      </c>
      <c r="I8111" s="4" t="inlineStr">
        <is>
          <t>9.06076, 9.060759999999998, HGB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01-710-1154</t>
        </is>
      </c>
      <c r="F8112" s="4" t="n">
        <v>37316</v>
      </c>
      <c r="G8112" s="4" t="n">
        <v>140</v>
      </c>
      <c r="H8112" s="4" t="inlineStr">
        <is>
          <t>LBSTRESC, LBSTRESN, LBTESTCD</t>
        </is>
      </c>
      <c r="I8112" s="4" t="inlineStr">
        <is>
          <t>9.24694, 9.246939999999999, HGB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01-710-1154</t>
        </is>
      </c>
      <c r="F8113" s="4" t="n">
        <v>37374</v>
      </c>
      <c r="G8113" s="4" t="n">
        <v>89</v>
      </c>
      <c r="H8113" s="4" t="inlineStr">
        <is>
          <t>LBSTRESC, LBSTRESN, LBTESTCD</t>
        </is>
      </c>
      <c r="I8113" s="4" t="inlineStr">
        <is>
          <t>4.7, 4.699999999999999, RBC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01-710-1154</t>
        </is>
      </c>
      <c r="F8114" s="4" t="n">
        <v>37375</v>
      </c>
      <c r="G8114" s="4" t="n">
        <v>120</v>
      </c>
      <c r="H8114" s="4" t="inlineStr">
        <is>
          <t>LBSTRESC, LBSTRESN, LBTESTCD</t>
        </is>
      </c>
      <c r="I8114" s="4" t="inlineStr">
        <is>
          <t>4.7, 4.699999999999999, RBC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01-710-1154</t>
        </is>
      </c>
      <c r="F8115" s="4" t="n">
        <v>37381</v>
      </c>
      <c r="G8115" s="4" t="n">
        <v>33</v>
      </c>
      <c r="H8115" s="4" t="inlineStr">
        <is>
          <t>LBSTRESC, LBSTRESN, LBTESTCD</t>
        </is>
      </c>
      <c r="I8115" s="4" t="inlineStr">
        <is>
          <t>255.764, 255.76399999999998, URATE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01-710-1154</t>
        </is>
      </c>
      <c r="F8116" s="4" t="n">
        <v>37383</v>
      </c>
      <c r="G8116" s="4" t="n">
        <v>121</v>
      </c>
      <c r="H8116" s="4" t="inlineStr">
        <is>
          <t>LBSTRESC, LBSTRESN, LBTESTCD</t>
        </is>
      </c>
      <c r="I8116" s="4" t="inlineStr">
        <is>
          <t>249.816, 249.81599999999997, URATE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01-710-1154</t>
        </is>
      </c>
      <c r="F8117" s="4" t="n">
        <v>37384</v>
      </c>
      <c r="G8117" s="4" t="n">
        <v>155</v>
      </c>
      <c r="H8117" s="4" t="inlineStr">
        <is>
          <t>LBSTRESC, LBSTRESN, LBTESTCD</t>
        </is>
      </c>
      <c r="I8117" s="4" t="inlineStr">
        <is>
          <t>249.816, 249.81599999999997, URATE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01-710-1154</t>
        </is>
      </c>
      <c r="F8118" s="4" t="n">
        <v>37391</v>
      </c>
      <c r="G8118" s="4" t="n">
        <v>58</v>
      </c>
      <c r="H8118" s="4" t="inlineStr">
        <is>
          <t>LBSTRESC, LBSTRESN, LBTESTCD</t>
        </is>
      </c>
      <c r="I8118" s="4" t="inlineStr">
        <is>
          <t>8.72, 8.719999999999999, WBC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01-710-1166</t>
        </is>
      </c>
      <c r="F8119" s="4" t="n">
        <v>37432</v>
      </c>
      <c r="G8119" s="4" t="n">
        <v>43</v>
      </c>
      <c r="H8119" s="4" t="inlineStr">
        <is>
          <t>LBSTRESC, LBSTRESN, LBTESTCD</t>
        </is>
      </c>
      <c r="I8119" s="4" t="inlineStr">
        <is>
          <t>8.55, 8.549999999999999, BILI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01-710-1166</t>
        </is>
      </c>
      <c r="F8120" s="4" t="n">
        <v>37433</v>
      </c>
      <c r="G8120" s="4" t="n">
        <v>78</v>
      </c>
      <c r="H8120" s="4" t="inlineStr">
        <is>
          <t>LBSTRESC, LBSTRESN, LBTESTCD</t>
        </is>
      </c>
      <c r="I8120" s="4" t="inlineStr">
        <is>
          <t>8.55, 8.549999999999999, BILI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01-710-1166</t>
        </is>
      </c>
      <c r="F8121" s="4" t="n">
        <v>37436</v>
      </c>
      <c r="G8121" s="4" t="n">
        <v>180</v>
      </c>
      <c r="H8121" s="4" t="inlineStr">
        <is>
          <t>LBSTRESC, LBSTRESN, LBTESTCD</t>
        </is>
      </c>
      <c r="I8121" s="4" t="inlineStr">
        <is>
          <t>11.97, 11.969999999999999, BILI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01-710-1166</t>
        </is>
      </c>
      <c r="F8122" s="4" t="n">
        <v>37444</v>
      </c>
      <c r="G8122" s="4" t="n">
        <v>181</v>
      </c>
      <c r="H8122" s="4" t="inlineStr">
        <is>
          <t>LBSTRESC, LBSTRESN, LBTESTCD</t>
        </is>
      </c>
      <c r="I8122" s="4" t="inlineStr">
        <is>
          <t>6.426, 6.425999999999999, BUN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01-710-1166</t>
        </is>
      </c>
      <c r="F8123" s="4" t="n">
        <v>37457</v>
      </c>
      <c r="G8123" s="4" t="n">
        <v>106</v>
      </c>
      <c r="H8123" s="4" t="inlineStr">
        <is>
          <t>LBSTRESC, LBSTRESN, LBTESTCD</t>
        </is>
      </c>
      <c r="I8123" s="4" t="inlineStr">
        <is>
          <t>7.93902, 7.939019999999999, CHOL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01-710-1166</t>
        </is>
      </c>
      <c r="F8124" s="4" t="n">
        <v>37481</v>
      </c>
      <c r="G8124" s="4" t="n">
        <v>13</v>
      </c>
      <c r="H8124" s="4" t="inlineStr">
        <is>
          <t>LBSTRESC, LBSTRESN, LBTESTCD</t>
        </is>
      </c>
      <c r="I8124" s="4" t="inlineStr">
        <is>
          <t>88.4, 88.39999999999999,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01-710-1166</t>
        </is>
      </c>
      <c r="F8125" s="4" t="n">
        <v>37483</v>
      </c>
      <c r="G8125" s="4" t="n">
        <v>84</v>
      </c>
      <c r="H8125" s="4" t="inlineStr">
        <is>
          <t>LBSTRESC, LBSTRESN, LBTESTCD</t>
        </is>
      </c>
      <c r="I8125" s="4" t="inlineStr">
        <is>
          <t>88.4, 88.39999999999999, CREAT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01-710-1166</t>
        </is>
      </c>
      <c r="F8126" s="4" t="n">
        <v>37486</v>
      </c>
      <c r="G8126" s="4" t="n">
        <v>156</v>
      </c>
      <c r="H8126" s="4" t="inlineStr">
        <is>
          <t>LBSTRESC, LBSTRESN, LBTESTCD</t>
        </is>
      </c>
      <c r="I8126" s="4" t="inlineStr">
        <is>
          <t>88.4, 88.39999999999999, CREAT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01-710-1166</t>
        </is>
      </c>
      <c r="F8127" s="4" t="n">
        <v>37505</v>
      </c>
      <c r="G8127" s="4" t="n">
        <v>53</v>
      </c>
      <c r="H8127" s="4" t="inlineStr">
        <is>
          <t>LBSTRESC, LBSTRESN, LBTESTCD</t>
        </is>
      </c>
      <c r="I8127" s="4" t="inlineStr">
        <is>
          <t>6.55018, 6.550179999999999,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01-710-1166</t>
        </is>
      </c>
      <c r="F8128" s="4" t="n">
        <v>37509</v>
      </c>
      <c r="G8128" s="4" t="n">
        <v>190</v>
      </c>
      <c r="H8128" s="4" t="inlineStr">
        <is>
          <t>LBSTRESC, LBSTRESN, LBTESTCD</t>
        </is>
      </c>
      <c r="I8128" s="4" t="inlineStr">
        <is>
          <t>4.60733, 4.607329999999999, GLUC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01-710-1166</t>
        </is>
      </c>
      <c r="F8129" s="4" t="n">
        <v>37510</v>
      </c>
      <c r="G8129" s="4" t="n">
        <v>225</v>
      </c>
      <c r="H8129" s="4" t="inlineStr">
        <is>
          <t>LBSTRESC, LBSTRESN, LBTESTCD</t>
        </is>
      </c>
      <c r="I8129" s="4" t="inlineStr">
        <is>
          <t>6.38365, 6.383649999999999, GLUC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01-710-1166</t>
        </is>
      </c>
      <c r="F8130" s="4" t="n">
        <v>37522</v>
      </c>
      <c r="G8130" s="4" t="n">
        <v>161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01-710-1166</t>
        </is>
      </c>
      <c r="F8131" s="4" t="n">
        <v>37523</v>
      </c>
      <c r="G8131" s="4" t="n">
        <v>192</v>
      </c>
      <c r="H8131" s="4" t="inlineStr">
        <is>
          <t>LBSTRESC, LBSTRESN, LBTESTCD</t>
        </is>
      </c>
      <c r="I8131" s="4" t="inlineStr">
        <is>
          <t>8.44016, 8.440159999999999, HGB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01-710-1166</t>
        </is>
      </c>
      <c r="F8132" s="4" t="n">
        <v>37524</v>
      </c>
      <c r="G8132" s="4" t="n">
        <v>227</v>
      </c>
      <c r="H8132" s="4" t="inlineStr">
        <is>
          <t>LBSTRESC, LBSTRESN, LBTESTCD</t>
        </is>
      </c>
      <c r="I8132" s="4" t="inlineStr">
        <is>
          <t>8.44016, 8.440159999999999, HGB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01-710-1166</t>
        </is>
      </c>
      <c r="F8133" s="4" t="n">
        <v>37608</v>
      </c>
      <c r="G8133" s="4" t="n">
        <v>68</v>
      </c>
      <c r="H8133" s="4" t="inlineStr">
        <is>
          <t>LBSTRESC, LBSTRESN, LBTESTCD</t>
        </is>
      </c>
      <c r="I8133" s="4" t="inlineStr">
        <is>
          <t>4.7, 4.699999999999999, RBC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01-710-1166</t>
        </is>
      </c>
      <c r="F8134" s="4" t="n">
        <v>37613</v>
      </c>
      <c r="G8134" s="4" t="n">
        <v>240</v>
      </c>
      <c r="H8134" s="4" t="inlineStr">
        <is>
          <t>LBSTRESC, LBSTRESN, LBTESTCD</t>
        </is>
      </c>
      <c r="I8134" s="4" t="inlineStr">
        <is>
          <t>4.4, 4.399999999999999, RBC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01-710-1166</t>
        </is>
      </c>
      <c r="F8135" s="4" t="n">
        <v>37619</v>
      </c>
      <c r="G8135" s="4" t="n">
        <v>34</v>
      </c>
      <c r="H8135" s="4" t="inlineStr">
        <is>
          <t>LBSTRESC, LBSTRESN, LBTESTCD</t>
        </is>
      </c>
      <c r="I8135" s="4" t="inlineStr">
        <is>
          <t>249.816, 249.81599999999997, URATE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01-710-1166</t>
        </is>
      </c>
      <c r="F8136" s="4" t="n">
        <v>37634</v>
      </c>
      <c r="G8136" s="4" t="n">
        <v>102</v>
      </c>
      <c r="H8136" s="4" t="inlineStr">
        <is>
          <t>LBSTRESC, LBSTRESN, LBTESTCD</t>
        </is>
      </c>
      <c r="I8136" s="4" t="inlineStr">
        <is>
          <t>6.7, 6.699999999999999, WBC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01-710-1166</t>
        </is>
      </c>
      <c r="F8137" s="4" t="n">
        <v>37637</v>
      </c>
      <c r="G8137" s="4" t="n">
        <v>209</v>
      </c>
      <c r="H8137" s="4" t="inlineStr">
        <is>
          <t>LBSTRESC, LBSTRESN, LBTESTCD</t>
        </is>
      </c>
      <c r="I8137" s="4" t="inlineStr">
        <is>
          <t>8.07, 8.069999999999999, WBC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01-710-1166</t>
        </is>
      </c>
      <c r="F8138" s="4" t="n">
        <v>37638</v>
      </c>
      <c r="G8138" s="4" t="n">
        <v>244</v>
      </c>
      <c r="H8138" s="4" t="inlineStr">
        <is>
          <t>LBSTRESC, LBSTRESN, LBTESTCD</t>
        </is>
      </c>
      <c r="I8138" s="4" t="inlineStr">
        <is>
          <t>7.65, 7.649999999999999, WBC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01-710-1183</t>
        </is>
      </c>
      <c r="F8139" s="4" t="n">
        <v>37689</v>
      </c>
      <c r="G8139" s="4" t="n">
        <v>6</v>
      </c>
      <c r="H8139" s="4" t="inlineStr">
        <is>
          <t>LBSTRESC, LBSTRESN, LBTESTCD</t>
        </is>
      </c>
      <c r="I8139" s="4" t="inlineStr">
        <is>
          <t>11.97, 11.969999999999999,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01-710-1183</t>
        </is>
      </c>
      <c r="F8140" s="4" t="n">
        <v>37690</v>
      </c>
      <c r="G8140" s="4" t="n">
        <v>48</v>
      </c>
      <c r="H8140" s="4" t="inlineStr">
        <is>
          <t>LBSTRESC, LBSTRESN, LBTESTCD</t>
        </is>
      </c>
      <c r="I8140" s="4" t="inlineStr">
        <is>
          <t>15.39, 15.389999999999999,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01-710-1183</t>
        </is>
      </c>
      <c r="F8141" s="4" t="n">
        <v>37691</v>
      </c>
      <c r="G8141" s="4" t="n">
        <v>83</v>
      </c>
      <c r="H8141" s="4" t="inlineStr">
        <is>
          <t>LBSTRESC, LBSTRESN, LBTESTCD</t>
        </is>
      </c>
      <c r="I8141" s="4" t="inlineStr">
        <is>
          <t>11.97, 11.969999999999999,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01-710-1183</t>
        </is>
      </c>
      <c r="F8142" s="4" t="n">
        <v>37692</v>
      </c>
      <c r="G8142" s="4" t="n">
        <v>113</v>
      </c>
      <c r="H8142" s="4" t="inlineStr">
        <is>
          <t>LBSTRESC, LBSTRESN, LBTESTCD</t>
        </is>
      </c>
      <c r="I8142" s="4" t="inlineStr">
        <is>
          <t>11.97, 11.969999999999999,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01-710-1183</t>
        </is>
      </c>
      <c r="F8143" s="4" t="n">
        <v>37693</v>
      </c>
      <c r="G8143" s="4" t="n">
        <v>143</v>
      </c>
      <c r="H8143" s="4" t="inlineStr">
        <is>
          <t>LBSTRESC, LBSTRESN, LBTESTCD</t>
        </is>
      </c>
      <c r="I8143" s="4" t="inlineStr">
        <is>
          <t>11.97, 11.969999999999999, BILI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01-710-1183</t>
        </is>
      </c>
      <c r="F8144" s="4" t="n">
        <v>37694</v>
      </c>
      <c r="G8144" s="4" t="n">
        <v>173</v>
      </c>
      <c r="H8144" s="4" t="inlineStr">
        <is>
          <t>LBSTRESC, LBSTRESN, LBTESTCD</t>
        </is>
      </c>
      <c r="I8144" s="4" t="inlineStr">
        <is>
          <t>11.97, 11.969999999999999, BILI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01-710-1183</t>
        </is>
      </c>
      <c r="F8145" s="4" t="n">
        <v>37696</v>
      </c>
      <c r="G8145" s="4" t="n">
        <v>238</v>
      </c>
      <c r="H8145" s="4" t="inlineStr">
        <is>
          <t>LBSTRESC, LBSTRESN, LBTESTCD</t>
        </is>
      </c>
      <c r="I8145" s="4" t="inlineStr">
        <is>
          <t>15.39, 15.389999999999999, BILI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01-710-1183</t>
        </is>
      </c>
      <c r="F8146" s="4" t="n">
        <v>37697</v>
      </c>
      <c r="G8146" s="4" t="n">
        <v>268</v>
      </c>
      <c r="H8146" s="4" t="inlineStr">
        <is>
          <t>LBSTRESC, LBSTRESN, LBTESTCD</t>
        </is>
      </c>
      <c r="I8146" s="4" t="inlineStr">
        <is>
          <t>11.97, 11.969999999999999, BILI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01-710-1183</t>
        </is>
      </c>
      <c r="F8147" s="4" t="n">
        <v>37698</v>
      </c>
      <c r="G8147" s="4" t="n">
        <v>303</v>
      </c>
      <c r="H8147" s="4" t="inlineStr">
        <is>
          <t>LBSTRESC, LBSTRESN, LBTESTCD</t>
        </is>
      </c>
      <c r="I8147" s="4" t="inlineStr">
        <is>
          <t>11.97, 11.969999999999999, BILI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01-710-1183</t>
        </is>
      </c>
      <c r="F8148" s="4" t="n">
        <v>37703</v>
      </c>
      <c r="G8148" s="4" t="n">
        <v>144</v>
      </c>
      <c r="H8148" s="4" t="inlineStr">
        <is>
          <t>LBSTRESC, LBSTRESN, LBTESTCD</t>
        </is>
      </c>
      <c r="I8148" s="4" t="inlineStr">
        <is>
          <t>8.211, 8.210999999999999, BUN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01-710-1183</t>
        </is>
      </c>
      <c r="F8149" s="4" t="n">
        <v>37704</v>
      </c>
      <c r="G8149" s="4" t="n">
        <v>174</v>
      </c>
      <c r="H8149" s="4" t="inlineStr">
        <is>
          <t>LBSTRESC, LBSTRESN, LBTESTCD</t>
        </is>
      </c>
      <c r="I8149" s="4" t="inlineStr">
        <is>
          <t>6.426, 6.425999999999999, BUN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01-710-1183</t>
        </is>
      </c>
      <c r="F8150" s="4" t="n">
        <v>37708</v>
      </c>
      <c r="G8150" s="4" t="n">
        <v>304</v>
      </c>
      <c r="H8150" s="4" t="inlineStr">
        <is>
          <t>LBSTRESC, LBSTRESN, LBTESTCD</t>
        </is>
      </c>
      <c r="I8150" s="4" t="inlineStr">
        <is>
          <t>6.783, 6.782999999999999, BUN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01-710-1183</t>
        </is>
      </c>
      <c r="F8151" s="4" t="n">
        <v>37725</v>
      </c>
      <c r="G8151" s="4" t="n">
        <v>211</v>
      </c>
      <c r="H8151" s="4" t="inlineStr">
        <is>
          <t>LBSTRESC, LBSTRESN, LBTESTCD</t>
        </is>
      </c>
      <c r="I8151" s="4" t="inlineStr">
        <is>
          <t>8.84412, 8.844119999999998, CHOL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01-710-1183</t>
        </is>
      </c>
      <c r="F8152" s="4" t="n">
        <v>37728</v>
      </c>
      <c r="G8152" s="4" t="n">
        <v>306</v>
      </c>
      <c r="H8152" s="4" t="inlineStr">
        <is>
          <t>LBSTRESC, LBSTRESN, LBTESTCD</t>
        </is>
      </c>
      <c r="I8152" s="4" t="inlineStr">
        <is>
          <t>8.63724, 8.637239999999998, CHOL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01-710-1183</t>
        </is>
      </c>
      <c r="F8153" s="4" t="n">
        <v>37754</v>
      </c>
      <c r="G8153" s="4" t="n">
        <v>13</v>
      </c>
      <c r="H8153" s="4" t="inlineStr">
        <is>
          <t>LBSTRESC, LBSTRESN, LBTESTCD</t>
        </is>
      </c>
      <c r="I8153" s="4" t="inlineStr">
        <is>
          <t>79.56, 79.55999999999999,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01-710-1183</t>
        </is>
      </c>
      <c r="F8154" s="4" t="n">
        <v>37756</v>
      </c>
      <c r="G8154" s="4" t="n">
        <v>89</v>
      </c>
      <c r="H8154" s="4" t="inlineStr">
        <is>
          <t>LBSTRESC, LBSTRESN, LBTESTCD</t>
        </is>
      </c>
      <c r="I8154" s="4" t="inlineStr">
        <is>
          <t>79.56, 79.55999999999999,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01-710-1183</t>
        </is>
      </c>
      <c r="F8155" s="4" t="n">
        <v>37758</v>
      </c>
      <c r="G8155" s="4" t="n">
        <v>149</v>
      </c>
      <c r="H8155" s="4" t="inlineStr">
        <is>
          <t>LBSTRESC, LBSTRESN, LBTESTCD</t>
        </is>
      </c>
      <c r="I8155" s="4" t="inlineStr">
        <is>
          <t>79.56, 79.55999999999999, CREAT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01-710-1183</t>
        </is>
      </c>
      <c r="F8156" s="4" t="n">
        <v>37760</v>
      </c>
      <c r="G8156" s="4" t="n">
        <v>214</v>
      </c>
      <c r="H8156" s="4" t="inlineStr">
        <is>
          <t>LBSTRESC, LBSTRESN, LBTESTCD</t>
        </is>
      </c>
      <c r="I8156" s="4" t="inlineStr">
        <is>
          <t>79.56, 79.55999999999999, CREAT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01-710-1183</t>
        </is>
      </c>
      <c r="F8157" s="4" t="n">
        <v>37761</v>
      </c>
      <c r="G8157" s="4" t="n">
        <v>244</v>
      </c>
      <c r="H8157" s="4" t="inlineStr">
        <is>
          <t>LBSTRESC, LBSTRESN, LBTESTCD</t>
        </is>
      </c>
      <c r="I8157" s="4" t="inlineStr">
        <is>
          <t>79.56, 79.55999999999999, CREAT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01-710-1183</t>
        </is>
      </c>
      <c r="F8158" s="4" t="n">
        <v>37762</v>
      </c>
      <c r="G8158" s="4" t="n">
        <v>275</v>
      </c>
      <c r="H8158" s="4" t="inlineStr">
        <is>
          <t>LBSTRESC, LBSTRESN, LBTESTCD</t>
        </is>
      </c>
      <c r="I8158" s="4" t="inlineStr">
        <is>
          <t>79.56, 79.55999999999999, CREAT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01-710-1183</t>
        </is>
      </c>
      <c r="F8159" s="4" t="n">
        <v>37790</v>
      </c>
      <c r="G8159" s="4" t="n">
        <v>217</v>
      </c>
      <c r="H8159" s="4" t="inlineStr">
        <is>
          <t>LBSTRESC, LBSTRESN, LBTESTCD</t>
        </is>
      </c>
      <c r="I8159" s="4" t="inlineStr">
        <is>
          <t>5.32896, 5.328959999999999, GLUC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01-710-1183</t>
        </is>
      </c>
      <c r="F8160" s="4" t="n">
        <v>37792</v>
      </c>
      <c r="G8160" s="4" t="n">
        <v>278</v>
      </c>
      <c r="H8160" s="4" t="inlineStr">
        <is>
          <t>LBSTRESC, LBSTRESN, LBTESTCD</t>
        </is>
      </c>
      <c r="I8160" s="4" t="inlineStr">
        <is>
          <t>5.43998, 5.439979999999999, GLUC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01-710-1183</t>
        </is>
      </c>
      <c r="F8161" s="4" t="n">
        <v>37806</v>
      </c>
      <c r="G8161" s="4" t="n">
        <v>94</v>
      </c>
      <c r="H8161" s="4" t="inlineStr">
        <is>
          <t>LBSTRESC, LBSTRESN, LBTESTCD</t>
        </is>
      </c>
      <c r="I8161" s="4" t="inlineStr">
        <is>
          <t>8.44016, 8.440159999999999,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01-710-1183</t>
        </is>
      </c>
      <c r="F8162" s="4" t="n">
        <v>37808</v>
      </c>
      <c r="G8162" s="4" t="n">
        <v>154</v>
      </c>
      <c r="H8162" s="4" t="inlineStr">
        <is>
          <t>LBSTRESC, LBSTRESN, LBTESTCD</t>
        </is>
      </c>
      <c r="I8162" s="4" t="inlineStr">
        <is>
          <t>8.93664, 8.936639999999999,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01-710-1183</t>
        </is>
      </c>
      <c r="F8163" s="4" t="n">
        <v>37810</v>
      </c>
      <c r="G8163" s="4" t="n">
        <v>219</v>
      </c>
      <c r="H8163" s="4" t="inlineStr">
        <is>
          <t>LBSTRESC, LBSTRESN, LBTESTCD</t>
        </is>
      </c>
      <c r="I8163" s="4" t="inlineStr">
        <is>
          <t>8.25398, 8.253979999999999, HGB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01-710-1183</t>
        </is>
      </c>
      <c r="F8164" s="4" t="n">
        <v>37812</v>
      </c>
      <c r="G8164" s="4" t="n">
        <v>280</v>
      </c>
      <c r="H8164" s="4" t="inlineStr">
        <is>
          <t>LBSTRESC, LBSTRESN, LBTESTCD</t>
        </is>
      </c>
      <c r="I8164" s="4" t="inlineStr">
        <is>
          <t>8.44016, 8.440159999999999, HGB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01-710-1183</t>
        </is>
      </c>
      <c r="F8165" s="4" t="n">
        <v>37820</v>
      </c>
      <c r="G8165" s="4" t="n">
        <v>220</v>
      </c>
      <c r="H8165" s="4" t="inlineStr">
        <is>
          <t>LBSTRESC, LBSTRESN, LBTESTCD</t>
        </is>
      </c>
      <c r="I8165" s="4" t="inlineStr">
        <is>
          <t>4.7, 4.699999999999999,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01-710-1183</t>
        </is>
      </c>
      <c r="F8166" s="4" t="n">
        <v>37821</v>
      </c>
      <c r="G8166" s="4" t="n">
        <v>250</v>
      </c>
      <c r="H8166" s="4" t="inlineStr">
        <is>
          <t>LBSTRESC, LBSTRESN, LBTESTCD</t>
        </is>
      </c>
      <c r="I8166" s="4" t="inlineStr">
        <is>
          <t>4.7, 4.699999999999999, K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01-710-1183</t>
        </is>
      </c>
      <c r="F8167" s="4" t="n">
        <v>37822</v>
      </c>
      <c r="G8167" s="4" t="n">
        <v>281</v>
      </c>
      <c r="H8167" s="4" t="inlineStr">
        <is>
          <t>LBSTRESC, LBSTRESN, LBTESTCD</t>
        </is>
      </c>
      <c r="I8167" s="4" t="inlineStr">
        <is>
          <t>4.7, 4.699999999999999, K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01-710-1183</t>
        </is>
      </c>
      <c r="F8168" s="4" t="n">
        <v>37924</v>
      </c>
      <c r="G8168" s="4" t="n">
        <v>31</v>
      </c>
      <c r="H8168" s="4" t="inlineStr">
        <is>
          <t>LBSTRESC, LBSTRESN, LBTESTCD</t>
        </is>
      </c>
      <c r="I8168" s="4" t="inlineStr">
        <is>
          <t>4.7, 4.699999999999999, RBC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01-710-1183</t>
        </is>
      </c>
      <c r="F8169" s="4" t="n">
        <v>37929</v>
      </c>
      <c r="G8169" s="4" t="n">
        <v>198</v>
      </c>
      <c r="H8169" s="4" t="inlineStr">
        <is>
          <t>LBSTRESC, LBSTRESN, LBTESTCD</t>
        </is>
      </c>
      <c r="I8169" s="4" t="inlineStr">
        <is>
          <t>4.4, 4.399999999999999, RBC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01-710-1183</t>
        </is>
      </c>
      <c r="F8170" s="4" t="n">
        <v>37930</v>
      </c>
      <c r="G8170" s="4" t="n">
        <v>230</v>
      </c>
      <c r="H8170" s="4" t="inlineStr">
        <is>
          <t>LBSTRESC, LBSTRESN, LBTESTCD</t>
        </is>
      </c>
      <c r="I8170" s="4" t="inlineStr">
        <is>
          <t>4.4, 4.399999999999999, RBC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01-710-1183</t>
        </is>
      </c>
      <c r="F8171" s="4" t="n">
        <v>37933</v>
      </c>
      <c r="G8171" s="4" t="n">
        <v>325</v>
      </c>
      <c r="H8171" s="4" t="inlineStr">
        <is>
          <t>LBSTRESC, LBSTRESN, LBTESTCD</t>
        </is>
      </c>
      <c r="I8171" s="4" t="inlineStr">
        <is>
          <t>4.2, 4.199999999999999, RBC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01-710-1183</t>
        </is>
      </c>
      <c r="F8172" s="4" t="n">
        <v>37956</v>
      </c>
      <c r="G8172" s="4" t="n">
        <v>37</v>
      </c>
      <c r="H8172" s="4" t="inlineStr">
        <is>
          <t>LBSTRESC, LBSTRESN, LBTESTCD</t>
        </is>
      </c>
      <c r="I8172" s="4" t="inlineStr">
        <is>
          <t>4.32, 4.319999999999999, WBC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01-710-1183</t>
        </is>
      </c>
      <c r="F8173" s="4" t="n">
        <v>37957</v>
      </c>
      <c r="G8173" s="4" t="n">
        <v>77</v>
      </c>
      <c r="H8173" s="4" t="inlineStr">
        <is>
          <t>LBSTRESC, LBSTRESN, LBTESTCD</t>
        </is>
      </c>
      <c r="I8173" s="4" t="inlineStr">
        <is>
          <t>4.49, 4.489999999999999, WBC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01-710-1183</t>
        </is>
      </c>
      <c r="F8174" s="4" t="n">
        <v>37958</v>
      </c>
      <c r="G8174" s="4" t="n">
        <v>107</v>
      </c>
      <c r="H8174" s="4" t="inlineStr">
        <is>
          <t>LBSTRESC, LBSTRESN, LBTESTCD</t>
        </is>
      </c>
      <c r="I8174" s="4" t="inlineStr">
        <is>
          <t>4.11, 4.109999999999999, WBC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01-710-1183</t>
        </is>
      </c>
      <c r="F8175" s="4" t="n">
        <v>37959</v>
      </c>
      <c r="G8175" s="4" t="n">
        <v>137</v>
      </c>
      <c r="H8175" s="4" t="inlineStr">
        <is>
          <t>LBSTRESC, LBSTRESN, LBTESTCD</t>
        </is>
      </c>
      <c r="I8175" s="4" t="inlineStr">
        <is>
          <t>4.41, 4.409999999999999, WBC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01-710-1183</t>
        </is>
      </c>
      <c r="F8176" s="4" t="n">
        <v>37960</v>
      </c>
      <c r="G8176" s="4" t="n">
        <v>167</v>
      </c>
      <c r="H8176" s="4" t="inlineStr">
        <is>
          <t>LBSTRESC, LBSTRESN, LBTESTCD</t>
        </is>
      </c>
      <c r="I8176" s="4" t="inlineStr">
        <is>
          <t>4.41, 4.409999999999999, WBC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01-710-1187</t>
        </is>
      </c>
      <c r="F8177" s="4" t="n">
        <v>38020</v>
      </c>
      <c r="G8177" s="4" t="n">
        <v>121</v>
      </c>
      <c r="H8177" s="4" t="inlineStr">
        <is>
          <t>LBSTRESC, LBSTRESN, LBTESTCD</t>
        </is>
      </c>
      <c r="I8177" s="4" t="inlineStr">
        <is>
          <t>8.55, 8.549999999999999, BILI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01-710-1187</t>
        </is>
      </c>
      <c r="F8178" s="4" t="n">
        <v>38024</v>
      </c>
      <c r="G8178" s="4" t="n">
        <v>246</v>
      </c>
      <c r="H8178" s="4" t="inlineStr">
        <is>
          <t>LBSTRESC, LBSTRESN, LBTESTCD</t>
        </is>
      </c>
      <c r="I8178" s="4" t="inlineStr">
        <is>
          <t>8.55, 8.549999999999999, BILI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01-710-1187</t>
        </is>
      </c>
      <c r="F8179" s="4" t="n">
        <v>38025</v>
      </c>
      <c r="G8179" s="4" t="n">
        <v>276</v>
      </c>
      <c r="H8179" s="4" t="inlineStr">
        <is>
          <t>LBSTRESC, LBSTRESN, LBTESTCD</t>
        </is>
      </c>
      <c r="I8179" s="4" t="inlineStr">
        <is>
          <t>11.97, 11.969999999999999, BILI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01-710-1187</t>
        </is>
      </c>
      <c r="F8180" s="4" t="n">
        <v>38029</v>
      </c>
      <c r="G8180" s="4" t="n">
        <v>80</v>
      </c>
      <c r="H8180" s="4" t="inlineStr">
        <is>
          <t>LBSTRESC, LBSTRESN, LBTESTCD</t>
        </is>
      </c>
      <c r="I8180" s="4" t="inlineStr">
        <is>
          <t>10.71, 10.709999999999999, BUN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01-710-1187</t>
        </is>
      </c>
      <c r="F8181" s="4" t="n">
        <v>38030</v>
      </c>
      <c r="G8181" s="4" t="n">
        <v>105</v>
      </c>
      <c r="H8181" s="4" t="inlineStr">
        <is>
          <t>LBSTRESC, LBSTRESN, LBTESTCD</t>
        </is>
      </c>
      <c r="I8181" s="4" t="inlineStr">
        <is>
          <t>9.996, 9.995999999999999, BUN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01-710-1187</t>
        </is>
      </c>
      <c r="F8182" s="4" t="n">
        <v>38032</v>
      </c>
      <c r="G8182" s="4" t="n">
        <v>152</v>
      </c>
      <c r="H8182" s="4" t="inlineStr">
        <is>
          <t>LBSTRESC, LBSTRESN, LBTESTCD</t>
        </is>
      </c>
      <c r="I8182" s="4" t="inlineStr">
        <is>
          <t>11.067, 11.066999999999998, BUN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01-710-1187</t>
        </is>
      </c>
      <c r="F8183" s="4" t="n">
        <v>38033</v>
      </c>
      <c r="G8183" s="4" t="n">
        <v>182</v>
      </c>
      <c r="H8183" s="4" t="inlineStr">
        <is>
          <t>LBSTRESC, LBSTRESN, LBTESTCD</t>
        </is>
      </c>
      <c r="I8183" s="4" t="inlineStr">
        <is>
          <t>8.211, 8.210999999999999, BUN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01-710-1187</t>
        </is>
      </c>
      <c r="F8184" s="4" t="n">
        <v>38034</v>
      </c>
      <c r="G8184" s="4" t="n">
        <v>217</v>
      </c>
      <c r="H8184" s="4" t="inlineStr">
        <is>
          <t>LBSTRESC, LBSTRESN, LBTESTCD</t>
        </is>
      </c>
      <c r="I8184" s="4" t="inlineStr">
        <is>
          <t>11.781, 11.780999999999999, BUN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01-710-1187</t>
        </is>
      </c>
      <c r="F8185" s="4" t="n">
        <v>38035</v>
      </c>
      <c r="G8185" s="4" t="n">
        <v>247</v>
      </c>
      <c r="H8185" s="4" t="inlineStr">
        <is>
          <t>LBSTRESC, LBSTRESN, LBTESTCD</t>
        </is>
      </c>
      <c r="I8185" s="4" t="inlineStr">
        <is>
          <t>11.067, 11.066999999999998, BUN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01-710-1187</t>
        </is>
      </c>
      <c r="F8186" s="4" t="n">
        <v>38037</v>
      </c>
      <c r="G8186" s="4" t="n">
        <v>312</v>
      </c>
      <c r="H8186" s="4" t="inlineStr">
        <is>
          <t>LBSTRESC, LBSTRESN, LBTESTCD</t>
        </is>
      </c>
      <c r="I8186" s="4" t="inlineStr">
        <is>
          <t>13.566, 13.565999999999999, BUN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01-710-1187</t>
        </is>
      </c>
      <c r="F8187" s="4" t="n">
        <v>38050</v>
      </c>
      <c r="G8187" s="4" t="n">
        <v>47</v>
      </c>
      <c r="H8187" s="4" t="inlineStr">
        <is>
          <t>LBSTRESC, LBSTRESN, LBTESTCD</t>
        </is>
      </c>
      <c r="I8187" s="4" t="inlineStr">
        <is>
          <t>5.92194, 5.921939999999999, CHOL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01-710-1187</t>
        </is>
      </c>
      <c r="F8188" s="4" t="n">
        <v>38055</v>
      </c>
      <c r="G8188" s="4" t="n">
        <v>184</v>
      </c>
      <c r="H8188" s="4" t="inlineStr">
        <is>
          <t>LBSTRESC, LBSTRESN, LBTESTCD</t>
        </is>
      </c>
      <c r="I8188" s="4" t="inlineStr">
        <is>
          <t>5.61162, 5.611619999999999, CHOL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01-710-1187</t>
        </is>
      </c>
      <c r="F8189" s="4" t="n">
        <v>38056</v>
      </c>
      <c r="G8189" s="4" t="n">
        <v>219</v>
      </c>
      <c r="H8189" s="4" t="inlineStr">
        <is>
          <t>LBSTRESC, LBSTRESN, LBTESTCD</t>
        </is>
      </c>
      <c r="I8189" s="4" t="inlineStr">
        <is>
          <t>6.12882, 6.128819999999999, CHOL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01-710-1187</t>
        </is>
      </c>
      <c r="F8190" s="4" t="n">
        <v>38057</v>
      </c>
      <c r="G8190" s="4" t="n">
        <v>249</v>
      </c>
      <c r="H8190" s="4" t="inlineStr">
        <is>
          <t>LBSTRESC, LBSTRESN, LBTESTCD</t>
        </is>
      </c>
      <c r="I8190" s="4" t="inlineStr">
        <is>
          <t>5.8185, 5.818499999999999, CHOL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01-710-1187</t>
        </is>
      </c>
      <c r="F8191" s="4" t="n">
        <v>38090</v>
      </c>
      <c r="G8191" s="4" t="n">
        <v>157</v>
      </c>
      <c r="H8191" s="4" t="inlineStr">
        <is>
          <t>LBSTRESC, LBSTRESN, LBTESTCD</t>
        </is>
      </c>
      <c r="I8191" s="4" t="inlineStr">
        <is>
          <t>88.4, 88.39999999999999, CREAT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01-710-1187</t>
        </is>
      </c>
      <c r="F8192" s="4" t="n">
        <v>38120</v>
      </c>
      <c r="G8192" s="4" t="n">
        <v>130</v>
      </c>
      <c r="H8192" s="4" t="inlineStr">
        <is>
          <t>LBSTRESC, LBSTRESN, LBTESTCD</t>
        </is>
      </c>
      <c r="I8192" s="4" t="inlineStr">
        <is>
          <t>14.4326, 14.432599999999999, GLUC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01-710-1187</t>
        </is>
      </c>
      <c r="F8193" s="4" t="n">
        <v>38126</v>
      </c>
      <c r="G8193" s="4" t="n">
        <v>320</v>
      </c>
      <c r="H8193" s="4" t="inlineStr">
        <is>
          <t>LBSTRESC, LBSTRESN, LBTESTCD</t>
        </is>
      </c>
      <c r="I8193" s="4" t="inlineStr">
        <is>
          <t>5.38447, 5.384469999999999, GLUC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01-710-1187</t>
        </is>
      </c>
      <c r="F8194" s="4" t="n">
        <v>38140</v>
      </c>
      <c r="G8194" s="4" t="n">
        <v>90</v>
      </c>
      <c r="H8194" s="4" t="inlineStr">
        <is>
          <t>LBSTRESC, LBSTRESN, LBTESTCD</t>
        </is>
      </c>
      <c r="I8194" s="4" t="inlineStr">
        <is>
          <t>8.93664, 8.936639999999999, HGB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01-710-1187</t>
        </is>
      </c>
      <c r="F8195" s="4" t="n">
        <v>38145</v>
      </c>
      <c r="G8195" s="4" t="n">
        <v>257</v>
      </c>
      <c r="H8195" s="4" t="inlineStr">
        <is>
          <t>LBSTRESC, LBSTRESN, LBTESTCD</t>
        </is>
      </c>
      <c r="I8195" s="4" t="inlineStr">
        <is>
          <t>8.25398, 8.253979999999999, HGB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01-710-1187</t>
        </is>
      </c>
      <c r="F8196" s="4" t="n">
        <v>38153</v>
      </c>
      <c r="G8196" s="4" t="n">
        <v>163</v>
      </c>
      <c r="H8196" s="4" t="inlineStr">
        <is>
          <t>LBSTRESC, LBSTRESN, LBTESTCD</t>
        </is>
      </c>
      <c r="I8196" s="4" t="inlineStr">
        <is>
          <t>4.4, 4.399999999999999, K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01-710-1187</t>
        </is>
      </c>
      <c r="F8197" s="4" t="n">
        <v>38261</v>
      </c>
      <c r="G8197" s="4" t="n">
        <v>66</v>
      </c>
      <c r="H8197" s="4" t="inlineStr">
        <is>
          <t>LBSTRESC, LBSTRESN, LBTESTCD</t>
        </is>
      </c>
      <c r="I8197" s="4" t="inlineStr">
        <is>
          <t>4.9, 4.899999999999999, RBC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01-710-1187</t>
        </is>
      </c>
      <c r="F8198" s="4" t="n">
        <v>38262</v>
      </c>
      <c r="G8198" s="4" t="n">
        <v>101</v>
      </c>
      <c r="H8198" s="4" t="inlineStr">
        <is>
          <t>LBSTRESC, LBSTRESN, LBTESTCD</t>
        </is>
      </c>
      <c r="I8198" s="4" t="inlineStr">
        <is>
          <t>4.9, 4.899999999999999, RBC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01-710-1187</t>
        </is>
      </c>
      <c r="F8199" s="4" t="n">
        <v>38263</v>
      </c>
      <c r="G8199" s="4" t="n">
        <v>143</v>
      </c>
      <c r="H8199" s="4" t="inlineStr">
        <is>
          <t>LBSTRESC, LBSTRESN, LBTESTCD</t>
        </is>
      </c>
      <c r="I8199" s="4" t="inlineStr">
        <is>
          <t>4.4, 4.399999999999999, RBC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01-710-1187</t>
        </is>
      </c>
      <c r="F8200" s="4" t="n">
        <v>38264</v>
      </c>
      <c r="G8200" s="4" t="n">
        <v>173</v>
      </c>
      <c r="H8200" s="4" t="inlineStr">
        <is>
          <t>LBSTRESC, LBSTRESN, LBTESTCD</t>
        </is>
      </c>
      <c r="I8200" s="4" t="inlineStr">
        <is>
          <t>4.4, 4.399999999999999, RBC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01-710-1187</t>
        </is>
      </c>
      <c r="F8201" s="4" t="n">
        <v>38284</v>
      </c>
      <c r="G8201" s="4" t="n">
        <v>303</v>
      </c>
      <c r="H8201" s="4" t="inlineStr">
        <is>
          <t>LBSTRESC, LBSTRESN, LBTESTCD</t>
        </is>
      </c>
      <c r="I8201" s="4" t="inlineStr">
        <is>
          <t>255.764, 255.76399999999998, URATE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01-710-1187</t>
        </is>
      </c>
      <c r="F8202" s="4" t="n">
        <v>38290</v>
      </c>
      <c r="G8202" s="4" t="n">
        <v>37</v>
      </c>
      <c r="H8202" s="4" t="inlineStr">
        <is>
          <t>LBSTRESC, LBSTRESN, LBTESTCD</t>
        </is>
      </c>
      <c r="I8202" s="4" t="inlineStr">
        <is>
          <t>244.2118, 244.21179999999998, VITB12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01-710-1187</t>
        </is>
      </c>
      <c r="F8203" s="4" t="n">
        <v>38293</v>
      </c>
      <c r="G8203" s="4" t="n">
        <v>103</v>
      </c>
      <c r="H8203" s="4" t="inlineStr">
        <is>
          <t>LBSTRESC, LBSTRESN, LBTESTCD</t>
        </is>
      </c>
      <c r="I8203" s="4" t="inlineStr">
        <is>
          <t>4.95, 4.949999999999999, WBC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01-710-1187</t>
        </is>
      </c>
      <c r="F8204" s="4" t="n">
        <v>38297</v>
      </c>
      <c r="G8204" s="4" t="n">
        <v>240</v>
      </c>
      <c r="H8204" s="4" t="inlineStr">
        <is>
          <t>LBSTRESC, LBSTRESN, LBTESTCD</t>
        </is>
      </c>
      <c r="I8204" s="4" t="inlineStr">
        <is>
          <t>6.74, 6.739999999999999, WBC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01-710-1187</t>
        </is>
      </c>
      <c r="F8205" s="4" t="n">
        <v>38299</v>
      </c>
      <c r="G8205" s="4" t="n">
        <v>305</v>
      </c>
      <c r="H8205" s="4" t="inlineStr">
        <is>
          <t>LBSTRESC, LBSTRESN, LBTESTCD</t>
        </is>
      </c>
      <c r="I8205" s="4" t="inlineStr">
        <is>
          <t>4.61, 4.609999999999999, WBC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01-710-1235</t>
        </is>
      </c>
      <c r="F8206" s="4" t="n">
        <v>38381</v>
      </c>
      <c r="G8206" s="4" t="n">
        <v>9</v>
      </c>
      <c r="H8206" s="4" t="inlineStr">
        <is>
          <t>LBSTRESC, LBSTRESN, LBTESTCD</t>
        </is>
      </c>
      <c r="I8206" s="4" t="inlineStr">
        <is>
          <t>5.22372, 5.223719999999999, CHOL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01-710-1235</t>
        </is>
      </c>
      <c r="F8207" s="4" t="n">
        <v>38382</v>
      </c>
      <c r="G8207" s="4" t="n">
        <v>46</v>
      </c>
      <c r="H8207" s="4" t="inlineStr">
        <is>
          <t>LBSTRESC, LBSTRESN, LBTESTCD</t>
        </is>
      </c>
      <c r="I8207" s="4" t="inlineStr">
        <is>
          <t>5.8185, 5.818499999999999, CHOL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01-710-1235</t>
        </is>
      </c>
      <c r="F8208" s="4" t="n">
        <v>38389</v>
      </c>
      <c r="G8208" s="4" t="n">
        <v>266</v>
      </c>
      <c r="H8208" s="4" t="inlineStr">
        <is>
          <t>LBSTRESC, LBSTRESN, LBTESTCD</t>
        </is>
      </c>
      <c r="I8208" s="4" t="inlineStr">
        <is>
          <t>5.32716, 5.327159999999999, CHOL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01-710-1235</t>
        </is>
      </c>
      <c r="F8209" s="4" t="n">
        <v>38390</v>
      </c>
      <c r="G8209" s="4" t="n">
        <v>301</v>
      </c>
      <c r="H8209" s="4" t="inlineStr">
        <is>
          <t>LBSTRESC, LBSTRESN, LBTESTCD</t>
        </is>
      </c>
      <c r="I8209" s="4" t="inlineStr">
        <is>
          <t>6.23226, 6.232259999999999, CHOL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01-710-1235</t>
        </is>
      </c>
      <c r="F8210" s="4" t="n">
        <v>38416</v>
      </c>
      <c r="G8210" s="4" t="n">
        <v>13</v>
      </c>
      <c r="H8210" s="4" t="inlineStr">
        <is>
          <t>LBSTRESC, LBSTRESN, LBTESTCD</t>
        </is>
      </c>
      <c r="I8210" s="4" t="inlineStr">
        <is>
          <t>88.4, 88.39999999999999,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01-710-1235</t>
        </is>
      </c>
      <c r="F8211" s="4" t="n">
        <v>38417</v>
      </c>
      <c r="G8211" s="4" t="n">
        <v>50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01-710-1235</t>
        </is>
      </c>
      <c r="F8212" s="4" t="n">
        <v>38419</v>
      </c>
      <c r="G8212" s="4" t="n">
        <v>114</v>
      </c>
      <c r="H8212" s="4" t="inlineStr">
        <is>
          <t>LBSTRESC, LBSTRESN, LBTESTCD</t>
        </is>
      </c>
      <c r="I8212" s="4" t="inlineStr">
        <is>
          <t>88.4, 88.39999999999999, CREAT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01-710-1235</t>
        </is>
      </c>
      <c r="F8213" s="4" t="n">
        <v>38422</v>
      </c>
      <c r="G8213" s="4" t="n">
        <v>209</v>
      </c>
      <c r="H8213" s="4" t="inlineStr">
        <is>
          <t>LBSTRESC, LBSTRESN, LBTESTCD</t>
        </is>
      </c>
      <c r="I8213" s="4" t="inlineStr">
        <is>
          <t>88.4, 88.39999999999999, CREAT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01-710-1235</t>
        </is>
      </c>
      <c r="F8214" s="4" t="n">
        <v>38451</v>
      </c>
      <c r="G8214" s="4" t="n">
        <v>178</v>
      </c>
      <c r="H8214" s="4" t="inlineStr">
        <is>
          <t>LBSTRESC, LBSTRESN, LBTESTCD</t>
        </is>
      </c>
      <c r="I8214" s="4" t="inlineStr">
        <is>
          <t>4.55182, 4.551819999999999, GLUC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01-710-1235</t>
        </is>
      </c>
      <c r="F8215" s="4" t="n">
        <v>38455</v>
      </c>
      <c r="G8215" s="4" t="n">
        <v>308</v>
      </c>
      <c r="H8215" s="4" t="inlineStr">
        <is>
          <t>LBSTRESC, LBSTRESN, LBTESTCD</t>
        </is>
      </c>
      <c r="I8215" s="4" t="inlineStr">
        <is>
          <t>5.43998, 5.439979999999999, GLUC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01-710-1235</t>
        </is>
      </c>
      <c r="F8216" s="4" t="n">
        <v>38466</v>
      </c>
      <c r="G8216" s="4" t="n">
        <v>18</v>
      </c>
      <c r="H8216" s="4" t="inlineStr">
        <is>
          <t>LBSTRESC, LBSTRESN, LBTESTCD</t>
        </is>
      </c>
      <c r="I8216" s="4" t="inlineStr">
        <is>
          <t>7.7575, 7.757499999999999,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01-710-1235</t>
        </is>
      </c>
      <c r="F8217" s="4" t="n">
        <v>38467</v>
      </c>
      <c r="G8217" s="4" t="n">
        <v>55</v>
      </c>
      <c r="H8217" s="4" t="inlineStr">
        <is>
          <t>LBSTRESC, LBSTRESN, LBTESTCD</t>
        </is>
      </c>
      <c r="I8217" s="4" t="inlineStr">
        <is>
          <t>7.7575, 7.757499999999999,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01-710-1235</t>
        </is>
      </c>
      <c r="F8218" s="4" t="n">
        <v>38469</v>
      </c>
      <c r="G8218" s="4" t="n">
        <v>119</v>
      </c>
      <c r="H8218" s="4" t="inlineStr">
        <is>
          <t>LBSTRESC, LBSTRESN, LBTESTCD</t>
        </is>
      </c>
      <c r="I8218" s="4" t="inlineStr">
        <is>
          <t>7.7575, 7.757499999999999, HGB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01-710-1235</t>
        </is>
      </c>
      <c r="F8219" s="4" t="n">
        <v>38470</v>
      </c>
      <c r="G8219" s="4" t="n">
        <v>149</v>
      </c>
      <c r="H8219" s="4" t="inlineStr">
        <is>
          <t>LBSTRESC, LBSTRESN, LBTESTCD</t>
        </is>
      </c>
      <c r="I8219" s="4" t="inlineStr">
        <is>
          <t>8.12986, 8.129859999999999, HGB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01-710-1235</t>
        </is>
      </c>
      <c r="F8220" s="4" t="n">
        <v>38475</v>
      </c>
      <c r="G8220" s="4" t="n">
        <v>310</v>
      </c>
      <c r="H8220" s="4" t="inlineStr">
        <is>
          <t>LBSTRESC, LBSTRESN, LBTESTCD</t>
        </is>
      </c>
      <c r="I8220" s="4" t="inlineStr">
        <is>
          <t>8.12986, 8.129859999999999, HGB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01-710-1235</t>
        </is>
      </c>
      <c r="F8221" s="4" t="n">
        <v>38476</v>
      </c>
      <c r="G8221" s="4" t="n">
        <v>19</v>
      </c>
      <c r="H8221" s="4" t="inlineStr">
        <is>
          <t>LBSTRESC, LBSTRESN, LBTESTCD</t>
        </is>
      </c>
      <c r="I8221" s="4" t="inlineStr">
        <is>
          <t>4.2, 4.199999999999999, K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01-710-1235</t>
        </is>
      </c>
      <c r="F8222" s="4" t="n">
        <v>38485</v>
      </c>
      <c r="G8222" s="4" t="n">
        <v>311</v>
      </c>
      <c r="H8222" s="4" t="inlineStr">
        <is>
          <t>LBSTRESC, LBSTRESN, LBTESTCD</t>
        </is>
      </c>
      <c r="I8222" s="4" t="inlineStr">
        <is>
          <t>4.2, 4.199999999999999, K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01-710-1235</t>
        </is>
      </c>
      <c r="F8223" s="4" t="n">
        <v>38586</v>
      </c>
      <c r="G8223" s="4" t="n">
        <v>31</v>
      </c>
      <c r="H8223" s="4" t="inlineStr">
        <is>
          <t>LBSTRESC, LBSTRESN, LBTESTCD</t>
        </is>
      </c>
      <c r="I8223" s="4" t="inlineStr">
        <is>
          <t>4.2, 4.199999999999999, RBC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01-710-1235</t>
        </is>
      </c>
      <c r="F8224" s="4" t="n">
        <v>38589</v>
      </c>
      <c r="G8224" s="4" t="n">
        <v>130</v>
      </c>
      <c r="H8224" s="4" t="inlineStr">
        <is>
          <t>LBSTRESC, LBSTRESN, LBTESTCD</t>
        </is>
      </c>
      <c r="I8224" s="4" t="inlineStr">
        <is>
          <t>4.2, 4.199999999999999, RBC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01-710-1235</t>
        </is>
      </c>
      <c r="F8225" s="4" t="n">
        <v>38591</v>
      </c>
      <c r="G8225" s="4" t="n">
        <v>193</v>
      </c>
      <c r="H8225" s="4" t="inlineStr">
        <is>
          <t>LBSTRESC, LBSTRESN, LBTESTCD</t>
        </is>
      </c>
      <c r="I8225" s="4" t="inlineStr">
        <is>
          <t>4.4, 4.399999999999999, RBC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01-710-1235</t>
        </is>
      </c>
      <c r="F8226" s="4" t="n">
        <v>38593</v>
      </c>
      <c r="G8226" s="4" t="n">
        <v>255</v>
      </c>
      <c r="H8226" s="4" t="inlineStr">
        <is>
          <t>LBSTRESC, LBSTRESN, LBTESTCD</t>
        </is>
      </c>
      <c r="I8226" s="4" t="inlineStr">
        <is>
          <t>4.2, 4.199999999999999, RBC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01-710-1235</t>
        </is>
      </c>
      <c r="F8227" s="4" t="n">
        <v>38594</v>
      </c>
      <c r="G8227" s="4" t="n">
        <v>288</v>
      </c>
      <c r="H8227" s="4" t="inlineStr">
        <is>
          <t>LBSTRESC, LBSTRESN, LBTESTCD</t>
        </is>
      </c>
      <c r="I8227" s="4" t="inlineStr">
        <is>
          <t>4.2, 4.199999999999999, RBC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01-710-1235</t>
        </is>
      </c>
      <c r="F8228" s="4" t="n">
        <v>38595</v>
      </c>
      <c r="G8228" s="4" t="n">
        <v>323</v>
      </c>
      <c r="H8228" s="4" t="inlineStr">
        <is>
          <t>LBSTRESC, LBSTRESN, LBTESTCD</t>
        </is>
      </c>
      <c r="I8228" s="4" t="inlineStr">
        <is>
          <t>4.4, 4.399999999999999, RBC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01-710-1235</t>
        </is>
      </c>
      <c r="F8229" s="4" t="n">
        <v>38603</v>
      </c>
      <c r="G8229" s="4" t="n">
        <v>70</v>
      </c>
      <c r="H8229" s="4" t="inlineStr">
        <is>
          <t>LBSTRESC, LBSTRESN, LBTESTCD</t>
        </is>
      </c>
      <c r="I8229" s="4" t="inlineStr">
        <is>
          <t>249.816, 249.81599999999997, URATE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01-710-1235</t>
        </is>
      </c>
      <c r="F8230" s="4" t="n">
        <v>38604</v>
      </c>
      <c r="G8230" s="4" t="n">
        <v>101</v>
      </c>
      <c r="H8230" s="4" t="inlineStr">
        <is>
          <t>LBSTRESC, LBSTRESN, LBTESTCD</t>
        </is>
      </c>
      <c r="I8230" s="4" t="inlineStr">
        <is>
          <t>249.816, 249.81599999999997, URATE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01-710-1235</t>
        </is>
      </c>
      <c r="F8231" s="4" t="n">
        <v>38622</v>
      </c>
      <c r="G8231" s="4" t="n">
        <v>162</v>
      </c>
      <c r="H8231" s="4" t="inlineStr">
        <is>
          <t>LBSTRESC, LBSTRESN, LBTESTCD</t>
        </is>
      </c>
      <c r="I8231" s="4" t="inlineStr">
        <is>
          <t>5.61, 5.609999999999999, WBC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01-710-1235</t>
        </is>
      </c>
      <c r="F8232" s="4" t="n">
        <v>38624</v>
      </c>
      <c r="G8232" s="4" t="n">
        <v>227</v>
      </c>
      <c r="H8232" s="4" t="inlineStr">
        <is>
          <t>LBSTRESC, LBSTRESN, LBTESTCD</t>
        </is>
      </c>
      <c r="I8232" s="4" t="inlineStr">
        <is>
          <t>4.24, 4.239999999999999, WBC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01-710-1235</t>
        </is>
      </c>
      <c r="F8233" s="4" t="n">
        <v>38625</v>
      </c>
      <c r="G8233" s="4" t="n">
        <v>257</v>
      </c>
      <c r="H8233" s="4" t="inlineStr">
        <is>
          <t>LBSTRESC, LBSTRESN, LBTESTCD</t>
        </is>
      </c>
      <c r="I8233" s="4" t="inlineStr">
        <is>
          <t>4.82, 4.819999999999999, WBC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01-710-1249</t>
        </is>
      </c>
      <c r="F8234" s="4" t="n">
        <v>38678</v>
      </c>
      <c r="G8234" s="4" t="n">
        <v>6</v>
      </c>
      <c r="H8234" s="4" t="inlineStr">
        <is>
          <t>LBSTRESC, LBSTRESN, LBTESTCD</t>
        </is>
      </c>
      <c r="I8234" s="4" t="inlineStr">
        <is>
          <t>8.55, 8.549999999999999, BILI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01-710-1249</t>
        </is>
      </c>
      <c r="F8235" s="4" t="n">
        <v>38685</v>
      </c>
      <c r="G8235" s="4" t="n">
        <v>233</v>
      </c>
      <c r="H8235" s="4" t="inlineStr">
        <is>
          <t>LBSTRESC, LBSTRESN, LBTESTCD</t>
        </is>
      </c>
      <c r="I8235" s="4" t="inlineStr">
        <is>
          <t>8.55, 8.549999999999999, BILI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01-710-1249</t>
        </is>
      </c>
      <c r="F8236" s="4" t="n">
        <v>38687</v>
      </c>
      <c r="G8236" s="4" t="n">
        <v>298</v>
      </c>
      <c r="H8236" s="4" t="inlineStr">
        <is>
          <t>LBSTRESC, LBSTRESN, LBTESTCD</t>
        </is>
      </c>
      <c r="I8236" s="4" t="inlineStr">
        <is>
          <t>8.55, 8.549999999999999, BILI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01-710-1249</t>
        </is>
      </c>
      <c r="F8237" s="4" t="n">
        <v>38689</v>
      </c>
      <c r="G8237" s="4" t="n">
        <v>44</v>
      </c>
      <c r="H8237" s="4" t="inlineStr">
        <is>
          <t>LBSTRESC, LBSTRESN, LBTESTCD</t>
        </is>
      </c>
      <c r="I8237" s="4" t="inlineStr">
        <is>
          <t>9.996, 9.995999999999999, BUN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01-710-1249</t>
        </is>
      </c>
      <c r="F8238" s="4" t="n">
        <v>38690</v>
      </c>
      <c r="G8238" s="4" t="n">
        <v>79</v>
      </c>
      <c r="H8238" s="4" t="inlineStr">
        <is>
          <t>LBSTRESC, LBSTRESN, LBTESTCD</t>
        </is>
      </c>
      <c r="I8238" s="4" t="inlineStr">
        <is>
          <t>8.925, 8.924999999999999, BUN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01-710-1249</t>
        </is>
      </c>
      <c r="F8239" s="4" t="n">
        <v>38692</v>
      </c>
      <c r="G8239" s="4" t="n">
        <v>139</v>
      </c>
      <c r="H8239" s="4" t="inlineStr">
        <is>
          <t>LBSTRESC, LBSTRESN, LBTESTCD</t>
        </is>
      </c>
      <c r="I8239" s="4" t="inlineStr">
        <is>
          <t>8.925, 8.924999999999999, BUN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01-710-1249</t>
        </is>
      </c>
      <c r="F8240" s="4" t="n">
        <v>38693</v>
      </c>
      <c r="G8240" s="4" t="n">
        <v>169</v>
      </c>
      <c r="H8240" s="4" t="inlineStr">
        <is>
          <t>LBSTRESC, LBSTRESN, LBTESTCD</t>
        </is>
      </c>
      <c r="I8240" s="4" t="inlineStr">
        <is>
          <t>8.925, 8.924999999999999, BUN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01-710-1249</t>
        </is>
      </c>
      <c r="F8241" s="4" t="n">
        <v>38708</v>
      </c>
      <c r="G8241" s="4" t="n">
        <v>9</v>
      </c>
      <c r="H8241" s="4" t="inlineStr">
        <is>
          <t>LBSTRESC, LBSTRESN, LBTESTCD</t>
        </is>
      </c>
      <c r="I8241" s="4" t="inlineStr">
        <is>
          <t>4.60308, 4.603079999999999, CHOL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01-710-1249</t>
        </is>
      </c>
      <c r="F8242" s="4" t="n">
        <v>38712</v>
      </c>
      <c r="G8242" s="4" t="n">
        <v>141</v>
      </c>
      <c r="H8242" s="4" t="inlineStr">
        <is>
          <t>LBSTRESC, LBSTRESN, LBTESTCD</t>
        </is>
      </c>
      <c r="I8242" s="4" t="inlineStr">
        <is>
          <t>4.31862, 4.318619999999999, CHOL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01-710-1249</t>
        </is>
      </c>
      <c r="F8243" s="4" t="n">
        <v>38716</v>
      </c>
      <c r="G8243" s="4" t="n">
        <v>266</v>
      </c>
      <c r="H8243" s="4" t="inlineStr">
        <is>
          <t>LBSTRESC, LBSTRESN, LBTESTCD</t>
        </is>
      </c>
      <c r="I8243" s="4" t="inlineStr">
        <is>
          <t>4.29276, 4.292759999999999, CHOL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01-710-1249</t>
        </is>
      </c>
      <c r="F8244" s="4" t="n">
        <v>38743</v>
      </c>
      <c r="G8244" s="4" t="n">
        <v>50</v>
      </c>
      <c r="H8244" s="4" t="inlineStr">
        <is>
          <t>LBSTRESC, LBSTRESN, LBTESTCD</t>
        </is>
      </c>
      <c r="I8244" s="4" t="inlineStr">
        <is>
          <t>123.76, 123.75999999999999, CREAT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01-710-1249</t>
        </is>
      </c>
      <c r="F8245" s="4" t="n">
        <v>38744</v>
      </c>
      <c r="G8245" s="4" t="n">
        <v>84</v>
      </c>
      <c r="H8245" s="4" t="inlineStr">
        <is>
          <t>LBSTRESC, LBSTRESN, LBTESTCD</t>
        </is>
      </c>
      <c r="I8245" s="4" t="inlineStr">
        <is>
          <t>123.76, 123.75999999999999, CREAT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01-710-1249</t>
        </is>
      </c>
      <c r="F8246" s="4" t="n">
        <v>38749</v>
      </c>
      <c r="G8246" s="4" t="n">
        <v>239</v>
      </c>
      <c r="H8246" s="4" t="inlineStr">
        <is>
          <t>LBSTRESC, LBSTRESN, LBTESTCD</t>
        </is>
      </c>
      <c r="I8246" s="4" t="inlineStr">
        <is>
          <t>123.76, 123.75999999999999, CREAT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01-710-1249</t>
        </is>
      </c>
      <c r="F8247" s="4" t="n">
        <v>38750</v>
      </c>
      <c r="G8247" s="4" t="n">
        <v>270</v>
      </c>
      <c r="H8247" s="4" t="inlineStr">
        <is>
          <t>LBSTRESC, LBSTRESN, LBTESTCD</t>
        </is>
      </c>
      <c r="I8247" s="4" t="inlineStr">
        <is>
          <t>123.76, 123.75999999999999, CREAT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01-710-1249</t>
        </is>
      </c>
      <c r="F8248" s="4" t="n">
        <v>38751</v>
      </c>
      <c r="G8248" s="4" t="n">
        <v>304</v>
      </c>
      <c r="H8248" s="4" t="inlineStr">
        <is>
          <t>LBSTRESC, LBSTRESN, LBTESTCD</t>
        </is>
      </c>
      <c r="I8248" s="4" t="inlineStr">
        <is>
          <t>123.76, 123.75999999999999, CREAT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01-710-1249</t>
        </is>
      </c>
      <c r="F8249" s="4" t="n">
        <v>38772</v>
      </c>
      <c r="G8249" s="4" t="n">
        <v>16</v>
      </c>
      <c r="H8249" s="4" t="inlineStr">
        <is>
          <t>LBSTRESC, LBSTRESN, LBTESTCD</t>
        </is>
      </c>
      <c r="I8249" s="4" t="inlineStr">
        <is>
          <t>7.32732, 7.327319999999999, GLUC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01-710-1249</t>
        </is>
      </c>
      <c r="F8250" s="4" t="n">
        <v>38773</v>
      </c>
      <c r="G8250" s="4" t="n">
        <v>53</v>
      </c>
      <c r="H8250" s="4" t="inlineStr">
        <is>
          <t>LBSTRESC, LBSTRESN, LBTESTCD</t>
        </is>
      </c>
      <c r="I8250" s="4" t="inlineStr">
        <is>
          <t>7.32732, 7.327319999999999, GLUC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01-710-1249</t>
        </is>
      </c>
      <c r="F8251" s="4" t="n">
        <v>38776</v>
      </c>
      <c r="G8251" s="4" t="n">
        <v>147</v>
      </c>
      <c r="H8251" s="4" t="inlineStr">
        <is>
          <t>LBSTRESC, LBSTRESN, LBTESTCD</t>
        </is>
      </c>
      <c r="I8251" s="4" t="inlineStr">
        <is>
          <t>6.55018, 6.550179999999999, GLUC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01-710-1249</t>
        </is>
      </c>
      <c r="F8252" s="4" t="n">
        <v>38777</v>
      </c>
      <c r="G8252" s="4" t="n">
        <v>178</v>
      </c>
      <c r="H8252" s="4" t="inlineStr">
        <is>
          <t>LBSTRESC, LBSTRESN, LBTESTCD</t>
        </is>
      </c>
      <c r="I8252" s="4" t="inlineStr">
        <is>
          <t>11.04649, 11.046489999999999, GLUC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01-710-1249</t>
        </is>
      </c>
      <c r="F8253" s="4" t="n">
        <v>38779</v>
      </c>
      <c r="G8253" s="4" t="n">
        <v>242</v>
      </c>
      <c r="H8253" s="4" t="inlineStr">
        <is>
          <t>LBSTRESC, LBSTRESN, LBTESTCD</t>
        </is>
      </c>
      <c r="I8253" s="4" t="inlineStr">
        <is>
          <t>11.04649, 11.046489999999999, GLUC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01-710-1249</t>
        </is>
      </c>
      <c r="F8254" s="4" t="n">
        <v>38804</v>
      </c>
      <c r="G8254" s="4" t="n">
        <v>90</v>
      </c>
      <c r="H8254" s="4" t="inlineStr">
        <is>
          <t>LBSTRESC, LBSTRESN, LBTESTCD</t>
        </is>
      </c>
      <c r="I8254" s="4" t="inlineStr">
        <is>
          <t>4.7, 4.699999999999999, K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01-710-1249</t>
        </is>
      </c>
      <c r="F8255" s="4" t="n">
        <v>38805</v>
      </c>
      <c r="G8255" s="4" t="n">
        <v>120</v>
      </c>
      <c r="H8255" s="4" t="inlineStr">
        <is>
          <t>LBSTRESC, LBSTRESN, LBTESTCD</t>
        </is>
      </c>
      <c r="I8255" s="4" t="inlineStr">
        <is>
          <t>4.4, 4.399999999999999, K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01-710-1249</t>
        </is>
      </c>
      <c r="F8256" s="4" t="n">
        <v>38807</v>
      </c>
      <c r="G8256" s="4" t="n">
        <v>181</v>
      </c>
      <c r="H8256" s="4" t="inlineStr">
        <is>
          <t>LBSTRESC, LBSTRESN, LBTESTCD</t>
        </is>
      </c>
      <c r="I8256" s="4" t="inlineStr">
        <is>
          <t>4.4, 4.399999999999999, K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01-710-1249</t>
        </is>
      </c>
      <c r="F8257" s="4" t="n">
        <v>38809</v>
      </c>
      <c r="G8257" s="4" t="n">
        <v>245</v>
      </c>
      <c r="H8257" s="4" t="inlineStr">
        <is>
          <t>LBSTRESC, LBSTRESN, LBTESTCD</t>
        </is>
      </c>
      <c r="I8257" s="4" t="inlineStr">
        <is>
          <t>4.4, 4.399999999999999, K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01-710-1249</t>
        </is>
      </c>
      <c r="F8258" s="4" t="n">
        <v>38910</v>
      </c>
      <c r="G8258" s="4" t="n">
        <v>31</v>
      </c>
      <c r="H8258" s="4" t="inlineStr">
        <is>
          <t>LBSTRESC, LBSTRESN, LBTESTCD</t>
        </is>
      </c>
      <c r="I8258" s="4" t="inlineStr">
        <is>
          <t>4.4, 4.399999999999999, RBC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01-710-1249</t>
        </is>
      </c>
      <c r="F8259" s="4" t="n">
        <v>38913</v>
      </c>
      <c r="G8259" s="4" t="n">
        <v>130</v>
      </c>
      <c r="H8259" s="4" t="inlineStr">
        <is>
          <t>LBSTRESC, LBSTRESN, LBTESTCD</t>
        </is>
      </c>
      <c r="I8259" s="4" t="inlineStr">
        <is>
          <t>4.2, 4.199999999999999, RBC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01-710-1249</t>
        </is>
      </c>
      <c r="F8260" s="4" t="n">
        <v>38916</v>
      </c>
      <c r="G8260" s="4" t="n">
        <v>225</v>
      </c>
      <c r="H8260" s="4" t="inlineStr">
        <is>
          <t>LBSTRESC, LBSTRESN, LBTESTCD</t>
        </is>
      </c>
      <c r="I8260" s="4" t="inlineStr">
        <is>
          <t>4.2, 4.199999999999999, RBC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01-710-1249</t>
        </is>
      </c>
      <c r="F8261" s="4" t="n">
        <v>38942</v>
      </c>
      <c r="G8261" s="4" t="n">
        <v>102</v>
      </c>
      <c r="H8261" s="4" t="inlineStr">
        <is>
          <t>LBSTRESC, LBSTRESN, LBTESTCD</t>
        </is>
      </c>
      <c r="I8261" s="4" t="inlineStr">
        <is>
          <t>7.7, 7.699999999999999, WBC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01-710-1249</t>
        </is>
      </c>
      <c r="F8262" s="4" t="n">
        <v>38943</v>
      </c>
      <c r="G8262" s="4" t="n">
        <v>132</v>
      </c>
      <c r="H8262" s="4" t="inlineStr">
        <is>
          <t>LBSTRESC, LBSTRESN, LBTESTCD</t>
        </is>
      </c>
      <c r="I8262" s="4" t="inlineStr">
        <is>
          <t>6.65, 6.649999999999999, WBC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01-710-1264</t>
        </is>
      </c>
      <c r="F8263" s="4" t="n">
        <v>38992</v>
      </c>
      <c r="G8263" s="4" t="n">
        <v>78</v>
      </c>
      <c r="H8263" s="4" t="inlineStr">
        <is>
          <t>LBSTRESC, LBSTRESN, LBTESTCD</t>
        </is>
      </c>
      <c r="I8263" s="4" t="inlineStr">
        <is>
          <t>8.55, 8.549999999999999, BILI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01-710-1264</t>
        </is>
      </c>
      <c r="F8264" s="4" t="n">
        <v>38995</v>
      </c>
      <c r="G8264" s="4" t="n">
        <v>168</v>
      </c>
      <c r="H8264" s="4" t="inlineStr">
        <is>
          <t>LBSTRESC, LBSTRESN, LBTESTCD</t>
        </is>
      </c>
      <c r="I8264" s="4" t="inlineStr">
        <is>
          <t>8.55, 8.549999999999999, BILI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01-710-1264</t>
        </is>
      </c>
      <c r="F8265" s="4" t="n">
        <v>38996</v>
      </c>
      <c r="G8265" s="4" t="n">
        <v>203</v>
      </c>
      <c r="H8265" s="4" t="inlineStr">
        <is>
          <t>LBSTRESC, LBSTRESN, LBTESTCD</t>
        </is>
      </c>
      <c r="I8265" s="4" t="inlineStr">
        <is>
          <t>11.97, 11.969999999999999, BILI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01-710-1264</t>
        </is>
      </c>
      <c r="F8266" s="4" t="n">
        <v>39002</v>
      </c>
      <c r="G8266" s="4" t="n">
        <v>139</v>
      </c>
      <c r="H8266" s="4" t="inlineStr">
        <is>
          <t>LBSTRESC, LBSTRESN, LBTESTCD</t>
        </is>
      </c>
      <c r="I8266" s="4" t="inlineStr">
        <is>
          <t>6.426, 6.425999999999999, BUN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01-710-1264</t>
        </is>
      </c>
      <c r="F8267" s="4" t="n">
        <v>39004</v>
      </c>
      <c r="G8267" s="4" t="n">
        <v>204</v>
      </c>
      <c r="H8267" s="4" t="inlineStr">
        <is>
          <t>LBSTRESC, LBSTRESN, LBTESTCD</t>
        </is>
      </c>
      <c r="I8267" s="4" t="inlineStr">
        <is>
          <t>6.426, 6.425999999999999, BUN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01-710-1264</t>
        </is>
      </c>
      <c r="F8268" s="4" t="n">
        <v>39015</v>
      </c>
      <c r="G8268" s="4" t="n">
        <v>46</v>
      </c>
      <c r="H8268" s="4" t="inlineStr">
        <is>
          <t>LBSTRESC, LBSTRESN, LBTESTCD</t>
        </is>
      </c>
      <c r="I8268" s="4" t="inlineStr">
        <is>
          <t>6.12882, 6.128819999999999, CHOL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01-710-1264</t>
        </is>
      </c>
      <c r="F8269" s="4" t="n">
        <v>39018</v>
      </c>
      <c r="G8269" s="4" t="n">
        <v>141</v>
      </c>
      <c r="H8269" s="4" t="inlineStr">
        <is>
          <t>LBSTRESC, LBSTRESN, LBTESTCD</t>
        </is>
      </c>
      <c r="I8269" s="4" t="inlineStr">
        <is>
          <t>6.30984, 6.309839999999999, CHOL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01-710-1264</t>
        </is>
      </c>
      <c r="F8270" s="4" t="n">
        <v>39021</v>
      </c>
      <c r="G8270" s="4" t="n">
        <v>236</v>
      </c>
      <c r="H8270" s="4" t="inlineStr">
        <is>
          <t>LBSTRESC, LBSTRESN, LBTESTCD</t>
        </is>
      </c>
      <c r="I8270" s="4" t="inlineStr">
        <is>
          <t>7.42182, 7.421819999999999, CHOL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01-710-1264</t>
        </is>
      </c>
      <c r="F8271" s="4" t="n">
        <v>39043</v>
      </c>
      <c r="G8271" s="4" t="n">
        <v>50</v>
      </c>
      <c r="H8271" s="4" t="inlineStr">
        <is>
          <t>LBSTRESC, LBSTRESN, LBTESTCD</t>
        </is>
      </c>
      <c r="I8271" s="4" t="inlineStr">
        <is>
          <t>123.76, 123.75999999999999, CREAT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01-710-1264</t>
        </is>
      </c>
      <c r="F8272" s="4" t="n">
        <v>39045</v>
      </c>
      <c r="G8272" s="4" t="n">
        <v>114</v>
      </c>
      <c r="H8272" s="4" t="inlineStr">
        <is>
          <t>LBSTRESC, LBSTRESN, LBTESTCD</t>
        </is>
      </c>
      <c r="I8272" s="4" t="inlineStr">
        <is>
          <t>123.76, 123.75999999999999, CREAT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01-710-1264</t>
        </is>
      </c>
      <c r="F8273" s="4" t="n">
        <v>39046</v>
      </c>
      <c r="G8273" s="4" t="n">
        <v>144</v>
      </c>
      <c r="H8273" s="4" t="inlineStr">
        <is>
          <t>LBSTRESC, LBSTRESN, LBTESTCD</t>
        </is>
      </c>
      <c r="I8273" s="4" t="inlineStr">
        <is>
          <t>123.76, 123.75999999999999, CREAT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01-710-1264</t>
        </is>
      </c>
      <c r="F8274" s="4" t="n">
        <v>39085</v>
      </c>
      <c r="G8274" s="4" t="n">
        <v>119</v>
      </c>
      <c r="H8274" s="4" t="inlineStr">
        <is>
          <t>LBSTRESC, LBSTRESN, LBTESTCD</t>
        </is>
      </c>
      <c r="I8274" s="4" t="inlineStr">
        <is>
          <t>9.06076, 9.060759999999998, HGB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01-710-1264</t>
        </is>
      </c>
      <c r="F8275" s="4" t="n">
        <v>39086</v>
      </c>
      <c r="G8275" s="4" t="n">
        <v>149</v>
      </c>
      <c r="H8275" s="4" t="inlineStr">
        <is>
          <t>LBSTRESC, LBSTRESN, LBTESTCD</t>
        </is>
      </c>
      <c r="I8275" s="4" t="inlineStr">
        <is>
          <t>9.06076, 9.060759999999998, HGB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01-710-1264</t>
        </is>
      </c>
      <c r="F8276" s="4" t="n">
        <v>39089</v>
      </c>
      <c r="G8276" s="4" t="n">
        <v>245</v>
      </c>
      <c r="H8276" s="4" t="inlineStr">
        <is>
          <t>LBSTRESC, LBSTRESN, LBTESTCD</t>
        </is>
      </c>
      <c r="I8276" s="4" t="inlineStr">
        <is>
          <t>9.24694, 9.246939999999999, HGB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01-710-1264</t>
        </is>
      </c>
      <c r="F8277" s="4" t="n">
        <v>39093</v>
      </c>
      <c r="G8277" s="4" t="n">
        <v>120</v>
      </c>
      <c r="H8277" s="4" t="inlineStr">
        <is>
          <t>LBSTRESC, LBSTRESN, LBTESTCD</t>
        </is>
      </c>
      <c r="I8277" s="4" t="inlineStr">
        <is>
          <t>4.4, 4.399999999999999, K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01-710-1264</t>
        </is>
      </c>
      <c r="F8278" s="4" t="n">
        <v>39095</v>
      </c>
      <c r="G8278" s="4" t="n">
        <v>181</v>
      </c>
      <c r="H8278" s="4" t="inlineStr">
        <is>
          <t>LBSTRESC, LBSTRESN, LBTESTCD</t>
        </is>
      </c>
      <c r="I8278" s="4" t="inlineStr">
        <is>
          <t>5.2, 5.199999999999999, K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01-710-1264</t>
        </is>
      </c>
      <c r="F8279" s="4" t="n">
        <v>39180</v>
      </c>
      <c r="G8279" s="4" t="n">
        <v>100</v>
      </c>
      <c r="H8279" s="4" t="inlineStr">
        <is>
          <t>LBSTRESC, LBSTRESN, LBTESTCD</t>
        </is>
      </c>
      <c r="I8279" s="4" t="inlineStr">
        <is>
          <t>4.7, 4.699999999999999, RBC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01-710-1264</t>
        </is>
      </c>
      <c r="F8280" s="4" t="n">
        <v>39182</v>
      </c>
      <c r="G8280" s="4" t="n">
        <v>160</v>
      </c>
      <c r="H8280" s="4" t="inlineStr">
        <is>
          <t>LBSTRESC, LBSTRESN, LBTESTCD</t>
        </is>
      </c>
      <c r="I8280" s="4" t="inlineStr">
        <is>
          <t>4.7, 4.699999999999999, RBC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01-710-1264</t>
        </is>
      </c>
      <c r="F8281" s="4" t="n">
        <v>39185</v>
      </c>
      <c r="G8281" s="4" t="n">
        <v>258</v>
      </c>
      <c r="H8281" s="4" t="inlineStr">
        <is>
          <t>LBSTRESC, LBSTRESN, LBTESTCD</t>
        </is>
      </c>
      <c r="I8281" s="4" t="inlineStr">
        <is>
          <t>4.9, 4.899999999999999, RBC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01-710-1264</t>
        </is>
      </c>
      <c r="F8282" s="4" t="n">
        <v>39207</v>
      </c>
      <c r="G8282" s="4" t="n">
        <v>132</v>
      </c>
      <c r="H8282" s="4" t="inlineStr">
        <is>
          <t>LBSTRESC, LBSTRESN, LBTESTCD</t>
        </is>
      </c>
      <c r="I8282" s="4" t="inlineStr">
        <is>
          <t>7.61, 7.609999999999999, WBC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01-710-1264</t>
        </is>
      </c>
      <c r="F8283" s="4" t="n">
        <v>39208</v>
      </c>
      <c r="G8283" s="4" t="n">
        <v>162</v>
      </c>
      <c r="H8283" s="4" t="inlineStr">
        <is>
          <t>LBSTRESC, LBSTRESN, LBTESTCD</t>
        </is>
      </c>
      <c r="I8283" s="4" t="inlineStr">
        <is>
          <t>7.16, 7.159999999999999, WBC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01-710-1264</t>
        </is>
      </c>
      <c r="F8284" s="4" t="n">
        <v>39210</v>
      </c>
      <c r="G8284" s="4" t="n">
        <v>227</v>
      </c>
      <c r="H8284" s="4" t="inlineStr">
        <is>
          <t>LBSTRESC, LBSTRESN, LBTESTCD</t>
        </is>
      </c>
      <c r="I8284" s="4" t="inlineStr">
        <is>
          <t>6.74, 6.739999999999999, WBC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01-710-1264</t>
        </is>
      </c>
      <c r="F8285" s="4" t="n">
        <v>39211</v>
      </c>
      <c r="G8285" s="4" t="n">
        <v>262</v>
      </c>
      <c r="H8285" s="4" t="inlineStr">
        <is>
          <t>LBSTRESC, LBSTRESN, LBTESTCD</t>
        </is>
      </c>
      <c r="I8285" s="4" t="inlineStr">
        <is>
          <t>6.61, 6.609999999999999, WBC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01-710-1270</t>
        </is>
      </c>
      <c r="F8286" s="4" t="n">
        <v>39223</v>
      </c>
      <c r="G8286" s="4" t="n">
        <v>43</v>
      </c>
      <c r="H8286" s="4" t="inlineStr">
        <is>
          <t>LBSTRESC, LBSTRESN, LBTESTCD</t>
        </is>
      </c>
      <c r="I8286" s="4" t="inlineStr">
        <is>
          <t>11.97, 11.969999999999999, BILI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01-710-1270</t>
        </is>
      </c>
      <c r="F8287" s="4" t="n">
        <v>39225</v>
      </c>
      <c r="G8287" s="4" t="n">
        <v>44</v>
      </c>
      <c r="H8287" s="4" t="inlineStr">
        <is>
          <t>LBSTRESC, LBSTRESN, LBTESTCD</t>
        </is>
      </c>
      <c r="I8287" s="4" t="inlineStr">
        <is>
          <t>6.783, 6.782999999999999, BUN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01-710-1270</t>
        </is>
      </c>
      <c r="F8288" s="4" t="n">
        <v>39246</v>
      </c>
      <c r="G8288" s="4" t="n">
        <v>18</v>
      </c>
      <c r="H8288" s="4" t="inlineStr">
        <is>
          <t>LBSTRESC, LBSTRESN, LBTESTCD</t>
        </is>
      </c>
      <c r="I8288" s="4" t="inlineStr">
        <is>
          <t>8.75046, 8.750459999999999, HGB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01-710-1270</t>
        </is>
      </c>
      <c r="F8289" s="4" t="n">
        <v>39272</v>
      </c>
      <c r="G8289" s="4" t="n">
        <v>31</v>
      </c>
      <c r="H8289" s="4" t="inlineStr">
        <is>
          <t>LBSTRESC, LBSTRESN, LBTESTCD</t>
        </is>
      </c>
      <c r="I8289" s="4" t="inlineStr">
        <is>
          <t>4.4, 4.399999999999999, RBC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01-710-1270</t>
        </is>
      </c>
      <c r="F8290" s="4" t="n">
        <v>39282</v>
      </c>
      <c r="G8290" s="4" t="n">
        <v>37</v>
      </c>
      <c r="H8290" s="4" t="inlineStr">
        <is>
          <t>LBSTRESC, LBSTRESN, LBTESTCD</t>
        </is>
      </c>
      <c r="I8290" s="4" t="inlineStr">
        <is>
          <t>8.48, 8.479999999999999, WBC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01-710-1271</t>
        </is>
      </c>
      <c r="F8291" s="4" t="n">
        <v>39306</v>
      </c>
      <c r="G8291" s="4" t="n">
        <v>44</v>
      </c>
      <c r="H8291" s="4" t="inlineStr">
        <is>
          <t>LBSTRESC, LBSTRESN, LBTESTCD</t>
        </is>
      </c>
      <c r="I8291" s="4" t="inlineStr">
        <is>
          <t>8.55, 8.549999999999999, BILI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01-710-1271</t>
        </is>
      </c>
      <c r="F8292" s="4" t="n">
        <v>39307</v>
      </c>
      <c r="G8292" s="4" t="n">
        <v>79</v>
      </c>
      <c r="H8292" s="4" t="inlineStr">
        <is>
          <t>LBSTRESC, LBSTRESN, LBTESTCD</t>
        </is>
      </c>
      <c r="I8292" s="4" t="inlineStr">
        <is>
          <t>8.55, 8.549999999999999, BILI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01-710-1271</t>
        </is>
      </c>
      <c r="F8293" s="4" t="n">
        <v>39312</v>
      </c>
      <c r="G8293" s="4" t="n">
        <v>116</v>
      </c>
      <c r="H8293" s="4" t="inlineStr">
        <is>
          <t>LBSTRESC, LBSTRESN, LBTESTCD</t>
        </is>
      </c>
      <c r="I8293" s="4" t="inlineStr">
        <is>
          <t>6.426, 6.425999999999999, BUN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01-710-1271</t>
        </is>
      </c>
      <c r="F8294" s="4" t="n">
        <v>39317</v>
      </c>
      <c r="G8294" s="4" t="n">
        <v>9</v>
      </c>
      <c r="H8294" s="4" t="inlineStr">
        <is>
          <t>LBSTRESC, LBSTRESN, LBTESTCD</t>
        </is>
      </c>
      <c r="I8294" s="4" t="inlineStr">
        <is>
          <t>5.32716, 5.327159999999999, CHOL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01-710-1271</t>
        </is>
      </c>
      <c r="F8295" s="4" t="n">
        <v>39333</v>
      </c>
      <c r="G8295" s="4" t="n">
        <v>51</v>
      </c>
      <c r="H8295" s="4" t="inlineStr">
        <is>
          <t>LBSTRESC, LBSTRESN, LBTESTCD</t>
        </is>
      </c>
      <c r="I8295" s="4" t="inlineStr">
        <is>
          <t>88.4, 88.39999999999999, CREAT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01-710-1271</t>
        </is>
      </c>
      <c r="F8296" s="4" t="n">
        <v>39334</v>
      </c>
      <c r="G8296" s="4" t="n">
        <v>86</v>
      </c>
      <c r="H8296" s="4" t="inlineStr">
        <is>
          <t>LBSTRESC, LBSTRESN, LBTESTCD</t>
        </is>
      </c>
      <c r="I8296" s="4" t="inlineStr">
        <is>
          <t>79.56, 79.55999999999999, CREAT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01-710-1271</t>
        </is>
      </c>
      <c r="F8297" s="4" t="n">
        <v>39346</v>
      </c>
      <c r="G8297" s="4" t="n">
        <v>89</v>
      </c>
      <c r="H8297" s="4" t="inlineStr">
        <is>
          <t>LBSTRESC, LBSTRESN, LBTESTCD</t>
        </is>
      </c>
      <c r="I8297" s="4" t="inlineStr">
        <is>
          <t>7.27181, 7.271809999999999, GLUC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01-710-1271</t>
        </is>
      </c>
      <c r="F8298" s="4" t="n">
        <v>39355</v>
      </c>
      <c r="G8298" s="4" t="n">
        <v>126</v>
      </c>
      <c r="H8298" s="4" t="inlineStr">
        <is>
          <t>LBSTRESC, LBSTRESN, LBTESTCD</t>
        </is>
      </c>
      <c r="I8298" s="4" t="inlineStr">
        <is>
          <t>8.56428, 8.564279999999998, HGB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01-710-1271</t>
        </is>
      </c>
      <c r="F8299" s="4" t="n">
        <v>39356</v>
      </c>
      <c r="G8299" s="4" t="n">
        <v>19</v>
      </c>
      <c r="H8299" s="4" t="inlineStr">
        <is>
          <t>LBSTRESC, LBSTRESN, LBTESTCD</t>
        </is>
      </c>
      <c r="I8299" s="4" t="inlineStr">
        <is>
          <t>4.7, 4.699999999999999, K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01-710-1271</t>
        </is>
      </c>
      <c r="F8300" s="4" t="n">
        <v>39359</v>
      </c>
      <c r="G8300" s="4" t="n">
        <v>127</v>
      </c>
      <c r="H8300" s="4" t="inlineStr">
        <is>
          <t>LBSTRESC, LBSTRESN, LBTESTCD</t>
        </is>
      </c>
      <c r="I8300" s="4" t="inlineStr">
        <is>
          <t>4.2, 4.199999999999999, K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01-710-1271</t>
        </is>
      </c>
      <c r="F8301" s="4" t="n">
        <v>39403</v>
      </c>
      <c r="G8301" s="4" t="n">
        <v>32</v>
      </c>
      <c r="H8301" s="4" t="inlineStr">
        <is>
          <t>LBSTRESC, LBSTRESN, LBTESTCD</t>
        </is>
      </c>
      <c r="I8301" s="4" t="inlineStr">
        <is>
          <t>4.2, 4.199999999999999, RBC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01-710-1271</t>
        </is>
      </c>
      <c r="F8302" s="4" t="n">
        <v>39406</v>
      </c>
      <c r="G8302" s="4" t="n">
        <v>137</v>
      </c>
      <c r="H8302" s="4" t="inlineStr">
        <is>
          <t>LBSTRESC, LBSTRESN, LBTESTCD</t>
        </is>
      </c>
      <c r="I8302" s="4" t="inlineStr">
        <is>
          <t>4.4, 4.399999999999999, RBC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01-710-1271</t>
        </is>
      </c>
      <c r="F8303" s="4" t="n">
        <v>39414</v>
      </c>
      <c r="G8303" s="4" t="n">
        <v>138</v>
      </c>
      <c r="H8303" s="4" t="inlineStr">
        <is>
          <t>LBSTRESC, LBSTRESN, LBTESTCD</t>
        </is>
      </c>
      <c r="I8303" s="4" t="inlineStr">
        <is>
          <t>208.18, 208.17999999999998, URATE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01-710-1271</t>
        </is>
      </c>
      <c r="F8304" s="4" t="n">
        <v>39421</v>
      </c>
      <c r="G8304" s="4" t="n">
        <v>108</v>
      </c>
      <c r="H8304" s="4" t="inlineStr">
        <is>
          <t>LBSTRESC, LBSTRESN, LBTESTCD</t>
        </is>
      </c>
      <c r="I8304" s="4" t="inlineStr">
        <is>
          <t>8.23, 8.229999999999999, WBC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01-710-1271</t>
        </is>
      </c>
      <c r="F8305" s="4" t="n">
        <v>39422</v>
      </c>
      <c r="G8305" s="4" t="n">
        <v>139</v>
      </c>
      <c r="H8305" s="4" t="inlineStr">
        <is>
          <t>LBSTRESC, LBSTRESN, LBTESTCD</t>
        </is>
      </c>
      <c r="I8305" s="4" t="inlineStr">
        <is>
          <t>9.31, 9.309999999999999, WBC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01-710-1278</t>
        </is>
      </c>
      <c r="F8306" s="4" t="n">
        <v>39455</v>
      </c>
      <c r="G8306" s="4" t="n">
        <v>78</v>
      </c>
      <c r="H8306" s="4" t="inlineStr">
        <is>
          <t>LBSTRESC, LBSTRESN, LBTESTCD</t>
        </is>
      </c>
      <c r="I8306" s="4" t="inlineStr">
        <is>
          <t>15.39, 15.389999999999999, BILI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01-710-1278</t>
        </is>
      </c>
      <c r="F8307" s="4" t="n">
        <v>39457</v>
      </c>
      <c r="G8307" s="4" t="n">
        <v>148</v>
      </c>
      <c r="H8307" s="4" t="inlineStr">
        <is>
          <t>LBSTRESC, LBSTRESN, LBTESTCD</t>
        </is>
      </c>
      <c r="I8307" s="4" t="inlineStr">
        <is>
          <t>15.39, 15.389999999999999, BILI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01-710-1278</t>
        </is>
      </c>
      <c r="F8308" s="4" t="n">
        <v>39462</v>
      </c>
      <c r="G8308" s="4" t="n">
        <v>114</v>
      </c>
      <c r="H8308" s="4" t="inlineStr">
        <is>
          <t>LBSTRESC, LBSTRESN, LBTESTCD</t>
        </is>
      </c>
      <c r="I8308" s="4" t="inlineStr">
        <is>
          <t>10.71, 10.709999999999999, BUN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01-710-1278</t>
        </is>
      </c>
      <c r="F8309" s="4" t="n">
        <v>39496</v>
      </c>
      <c r="G8309" s="4" t="n">
        <v>50</v>
      </c>
      <c r="H8309" s="4" t="inlineStr">
        <is>
          <t>LBSTRESC, LBSTRESN, LBTESTCD</t>
        </is>
      </c>
      <c r="I8309" s="4" t="inlineStr">
        <is>
          <t>167.96, 167.95999999999998, CREAT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01-710-1278</t>
        </is>
      </c>
      <c r="F8310" s="4" t="n">
        <v>39497</v>
      </c>
      <c r="G8310" s="4" t="n">
        <v>85</v>
      </c>
      <c r="H8310" s="4" t="inlineStr">
        <is>
          <t>LBSTRESC, LBSTRESN, LBTESTCD</t>
        </is>
      </c>
      <c r="I8310" s="4" t="inlineStr">
        <is>
          <t>176.8, 176.79999999999998, CREAT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01-710-1278</t>
        </is>
      </c>
      <c r="F8311" s="4" t="n">
        <v>39498</v>
      </c>
      <c r="G8311" s="4" t="n">
        <v>120</v>
      </c>
      <c r="H8311" s="4" t="inlineStr">
        <is>
          <t>LBSTRESC, LBSTRESN, LBTESTCD</t>
        </is>
      </c>
      <c r="I8311" s="4" t="inlineStr">
        <is>
          <t>176.8, 176.79999999999998, CREAT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01-710-1278</t>
        </is>
      </c>
      <c r="F8312" s="4" t="n">
        <v>39499</v>
      </c>
      <c r="G8312" s="4" t="n">
        <v>155</v>
      </c>
      <c r="H8312" s="4" t="inlineStr">
        <is>
          <t>LBSTRESC, LBSTRESN, LBTESTCD</t>
        </is>
      </c>
      <c r="I8312" s="4" t="inlineStr">
        <is>
          <t>176.8, 176.79999999999998, CREAT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01-710-1278</t>
        </is>
      </c>
      <c r="F8313" s="4" t="n">
        <v>39500</v>
      </c>
      <c r="G8313" s="4" t="n">
        <v>190</v>
      </c>
      <c r="H8313" s="4" t="inlineStr">
        <is>
          <t>LBSTRESC, LBSTRESN, LBTESTCD</t>
        </is>
      </c>
      <c r="I8313" s="4" t="inlineStr">
        <is>
          <t>159.12, 159.11999999999998, CREAT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01-710-1278</t>
        </is>
      </c>
      <c r="F8314" s="4" t="n">
        <v>39513</v>
      </c>
      <c r="G8314" s="4" t="n">
        <v>16</v>
      </c>
      <c r="H8314" s="4" t="inlineStr">
        <is>
          <t>LBSTRESC, LBSTRESN, LBTESTCD</t>
        </is>
      </c>
      <c r="I8314" s="4" t="inlineStr">
        <is>
          <t>5.38447, 5.384469999999999, GLUC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01-710-1278</t>
        </is>
      </c>
      <c r="F8315" s="4" t="n">
        <v>39525</v>
      </c>
      <c r="G8315" s="4" t="n">
        <v>18</v>
      </c>
      <c r="H8315" s="4" t="inlineStr">
        <is>
          <t>LBSTRESC, LBSTRESN, LBTESTCD</t>
        </is>
      </c>
      <c r="I8315" s="4" t="inlineStr">
        <is>
          <t>8.75046, 8.750459999999999, HGB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01-710-1278</t>
        </is>
      </c>
      <c r="F8316" s="4" t="n">
        <v>39526</v>
      </c>
      <c r="G8316" s="4" t="n">
        <v>55</v>
      </c>
      <c r="H8316" s="4" t="inlineStr">
        <is>
          <t>LBSTRESC, LBSTRESN, LBTESTCD</t>
        </is>
      </c>
      <c r="I8316" s="4" t="inlineStr">
        <is>
          <t>8.93664, 8.936639999999999, HGB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01-710-1278</t>
        </is>
      </c>
      <c r="F8317" s="4" t="n">
        <v>39527</v>
      </c>
      <c r="G8317" s="4" t="n">
        <v>90</v>
      </c>
      <c r="H8317" s="4" t="inlineStr">
        <is>
          <t>LBSTRESC, LBSTRESN, LBTESTCD</t>
        </is>
      </c>
      <c r="I8317" s="4" t="inlineStr">
        <is>
          <t>8.75046, 8.750459999999999, HGB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01-710-1278</t>
        </is>
      </c>
      <c r="F8318" s="4" t="n">
        <v>39528</v>
      </c>
      <c r="G8318" s="4" t="n">
        <v>125</v>
      </c>
      <c r="H8318" s="4" t="inlineStr">
        <is>
          <t>LBSTRESC, LBSTRESN, LBTESTCD</t>
        </is>
      </c>
      <c r="I8318" s="4" t="inlineStr">
        <is>
          <t>8.62634, 8.626339999999999, HGB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01-710-1278</t>
        </is>
      </c>
      <c r="F8319" s="4" t="n">
        <v>39530</v>
      </c>
      <c r="G8319" s="4" t="n">
        <v>195</v>
      </c>
      <c r="H8319" s="4" t="inlineStr">
        <is>
          <t>LBSTRESC, LBSTRESN, LBTESTCD</t>
        </is>
      </c>
      <c r="I8319" s="4" t="inlineStr">
        <is>
          <t>8.44016, 8.440159999999999, HGB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01-710-1278</t>
        </is>
      </c>
      <c r="F8320" s="4" t="n">
        <v>39531</v>
      </c>
      <c r="G8320" s="4" t="n">
        <v>19</v>
      </c>
      <c r="H8320" s="4" t="inlineStr">
        <is>
          <t>LBSTRESC, LBSTRESN, LBTESTCD</t>
        </is>
      </c>
      <c r="I8320" s="4" t="inlineStr">
        <is>
          <t>4.4, 4.399999999999999, K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01-710-1278</t>
        </is>
      </c>
      <c r="F8321" s="4" t="n">
        <v>39534</v>
      </c>
      <c r="G8321" s="4" t="n">
        <v>126</v>
      </c>
      <c r="H8321" s="4" t="inlineStr">
        <is>
          <t>LBSTRESC, LBSTRESN, LBTESTCD</t>
        </is>
      </c>
      <c r="I8321" s="4" t="inlineStr">
        <is>
          <t>4.4, 4.399999999999999, K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01-710-1278</t>
        </is>
      </c>
      <c r="F8322" s="4" t="n">
        <v>39603</v>
      </c>
      <c r="G8322" s="4" t="n">
        <v>31</v>
      </c>
      <c r="H8322" s="4" t="inlineStr">
        <is>
          <t>LBSTRESC, LBSTRESN, LBTESTCD</t>
        </is>
      </c>
      <c r="I8322" s="4" t="inlineStr">
        <is>
          <t>4.7, 4.699999999999999, RBC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01-710-1278</t>
        </is>
      </c>
      <c r="F8323" s="4" t="n">
        <v>39604</v>
      </c>
      <c r="G8323" s="4" t="n">
        <v>68</v>
      </c>
      <c r="H8323" s="4" t="inlineStr">
        <is>
          <t>LBSTRESC, LBSTRESN, LBTESTCD</t>
        </is>
      </c>
      <c r="I8323" s="4" t="inlineStr">
        <is>
          <t>4.9, 4.899999999999999, RBC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01-710-1278</t>
        </is>
      </c>
      <c r="F8324" s="4" t="n">
        <v>39605</v>
      </c>
      <c r="G8324" s="4" t="n">
        <v>103</v>
      </c>
      <c r="H8324" s="4" t="inlineStr">
        <is>
          <t>LBSTRESC, LBSTRESN, LBTESTCD</t>
        </is>
      </c>
      <c r="I8324" s="4" t="inlineStr">
        <is>
          <t>4.7, 4.699999999999999, RBC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01-710-1278</t>
        </is>
      </c>
      <c r="F8325" s="4" t="n">
        <v>39607</v>
      </c>
      <c r="G8325" s="4" t="n">
        <v>173</v>
      </c>
      <c r="H8325" s="4" t="inlineStr">
        <is>
          <t>LBSTRESC, LBSTRESN, LBTESTCD</t>
        </is>
      </c>
      <c r="I8325" s="4" t="inlineStr">
        <is>
          <t>4.7, 4.699999999999999, RBC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01-710-1278</t>
        </is>
      </c>
      <c r="F8326" s="4" t="n">
        <v>39608</v>
      </c>
      <c r="G8326" s="4" t="n">
        <v>208</v>
      </c>
      <c r="H8326" s="4" t="inlineStr">
        <is>
          <t>LBSTRESC, LBSTRESN, LBTESTCD</t>
        </is>
      </c>
      <c r="I8326" s="4" t="inlineStr">
        <is>
          <t>4.4, 4.399999999999999, RBC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01-710-1278</t>
        </is>
      </c>
      <c r="F8327" s="4" t="n">
        <v>39629</v>
      </c>
      <c r="G8327" s="4" t="n">
        <v>37</v>
      </c>
      <c r="H8327" s="4" t="inlineStr">
        <is>
          <t>LBSTRESC, LBSTRESN, LBTESTCD</t>
        </is>
      </c>
      <c r="I8327" s="4" t="inlineStr">
        <is>
          <t>6.15, 6.149999999999999, WBC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01-710-1278</t>
        </is>
      </c>
      <c r="F8328" s="4" t="n">
        <v>39630</v>
      </c>
      <c r="G8328" s="4" t="n">
        <v>72</v>
      </c>
      <c r="H8328" s="4" t="inlineStr">
        <is>
          <t>LBSTRESC, LBSTRESN, LBTESTCD</t>
        </is>
      </c>
      <c r="I8328" s="4" t="inlineStr">
        <is>
          <t>5.41, 5.409999999999999, WBC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01-710-1278</t>
        </is>
      </c>
      <c r="F8329" s="4" t="n">
        <v>39631</v>
      </c>
      <c r="G8329" s="4" t="n">
        <v>107</v>
      </c>
      <c r="H8329" s="4" t="inlineStr">
        <is>
          <t>LBSTRESC, LBSTRESN, LBTESTCD</t>
        </is>
      </c>
      <c r="I8329" s="4" t="inlineStr">
        <is>
          <t>5.41, 5.409999999999999, WBC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01-710-1300</t>
        </is>
      </c>
      <c r="F8330" s="4" t="n">
        <v>39665</v>
      </c>
      <c r="G8330" s="4" t="n">
        <v>6</v>
      </c>
      <c r="H8330" s="4" t="inlineStr">
        <is>
          <t>LBSTRESC, LBSTRESN, LBTESTCD</t>
        </is>
      </c>
      <c r="I8330" s="4" t="inlineStr">
        <is>
          <t>11.97, 11.969999999999999, BILI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01-710-1300</t>
        </is>
      </c>
      <c r="F8331" s="4" t="n">
        <v>39671</v>
      </c>
      <c r="G8331" s="4" t="n">
        <v>7</v>
      </c>
      <c r="H8331" s="4" t="inlineStr">
        <is>
          <t>LBSTRESC, LBSTRESN, LBTESTCD</t>
        </is>
      </c>
      <c r="I8331" s="4" t="inlineStr">
        <is>
          <t>6.783, 6.782999999999999, BUN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01-710-1300</t>
        </is>
      </c>
      <c r="F8332" s="4" t="n">
        <v>39672</v>
      </c>
      <c r="G8332" s="4" t="n">
        <v>44</v>
      </c>
      <c r="H8332" s="4" t="inlineStr">
        <is>
          <t>LBSTRESC, LBSTRESN, LBTESTCD</t>
        </is>
      </c>
      <c r="I8332" s="4" t="inlineStr">
        <is>
          <t>6.426, 6.425999999999999, BUN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01-710-1300</t>
        </is>
      </c>
      <c r="F8333" s="4" t="n">
        <v>39676</v>
      </c>
      <c r="G8333" s="4" t="n">
        <v>174</v>
      </c>
      <c r="H8333" s="4" t="inlineStr">
        <is>
          <t>LBSTRESC, LBSTRESN, LBTESTCD</t>
        </is>
      </c>
      <c r="I8333" s="4" t="inlineStr">
        <is>
          <t>6.783, 6.782999999999999, BUN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01-710-1300</t>
        </is>
      </c>
      <c r="F8334" s="4" t="n">
        <v>39683</v>
      </c>
      <c r="G8334" s="4" t="n">
        <v>9</v>
      </c>
      <c r="H8334" s="4" t="inlineStr">
        <is>
          <t>LBSTRESC, LBSTRESN, LBTESTCD</t>
        </is>
      </c>
      <c r="I8334" s="4" t="inlineStr">
        <is>
          <t>5.61162, 5.611619999999999, CHOL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01-710-1300</t>
        </is>
      </c>
      <c r="F8335" s="4" t="n">
        <v>39705</v>
      </c>
      <c r="G8335" s="4" t="n">
        <v>13</v>
      </c>
      <c r="H8335" s="4" t="inlineStr">
        <is>
          <t>LBSTRESC, LBSTRESN, LBTESTCD</t>
        </is>
      </c>
      <c r="I8335" s="4" t="inlineStr">
        <is>
          <t>79.56, 79.55999999999999,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01-710-1300</t>
        </is>
      </c>
      <c r="F8336" s="4" t="n">
        <v>39706</v>
      </c>
      <c r="G8336" s="4" t="n">
        <v>50</v>
      </c>
      <c r="H8336" s="4" t="inlineStr">
        <is>
          <t>LBSTRESC, LBSTRESN, LBTESTCD</t>
        </is>
      </c>
      <c r="I8336" s="4" t="inlineStr">
        <is>
          <t>79.56, 79.55999999999999,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01-710-1300</t>
        </is>
      </c>
      <c r="F8337" s="4" t="n">
        <v>39707</v>
      </c>
      <c r="G8337" s="4" t="n">
        <v>85</v>
      </c>
      <c r="H8337" s="4" t="inlineStr">
        <is>
          <t>LBSTRESC, LBSTRESN, LBTESTCD</t>
        </is>
      </c>
      <c r="I8337" s="4" t="inlineStr">
        <is>
          <t>79.56, 79.55999999999999, CREAT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01-710-1300</t>
        </is>
      </c>
      <c r="F8338" s="4" t="n">
        <v>39708</v>
      </c>
      <c r="G8338" s="4" t="n">
        <v>119</v>
      </c>
      <c r="H8338" s="4" t="inlineStr">
        <is>
          <t>LBSTRESC, LBSTRESN, LBTESTCD</t>
        </is>
      </c>
      <c r="I8338" s="4" t="inlineStr">
        <is>
          <t>79.56, 79.55999999999999, CREAT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01-710-1300</t>
        </is>
      </c>
      <c r="F8339" s="4" t="n">
        <v>39710</v>
      </c>
      <c r="G8339" s="4" t="n">
        <v>180</v>
      </c>
      <c r="H8339" s="4" t="inlineStr">
        <is>
          <t>LBSTRESC, LBSTRESN, LBTESTCD</t>
        </is>
      </c>
      <c r="I8339" s="4" t="inlineStr">
        <is>
          <t>79.56, 79.55999999999999, CREAT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01-710-1300</t>
        </is>
      </c>
      <c r="F8340" s="4" t="n">
        <v>39725</v>
      </c>
      <c r="G8340" s="4" t="n">
        <v>88</v>
      </c>
      <c r="H8340" s="4" t="inlineStr">
        <is>
          <t>LBSTRESC, LBSTRESN, LBTESTCD</t>
        </is>
      </c>
      <c r="I8340" s="4" t="inlineStr">
        <is>
          <t>6.27263, 6.272629999999999, GLUC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01-710-1300</t>
        </is>
      </c>
      <c r="F8341" s="4" t="n">
        <v>39728</v>
      </c>
      <c r="G8341" s="4" t="n">
        <v>183</v>
      </c>
      <c r="H8341" s="4" t="inlineStr">
        <is>
          <t>LBSTRESC, LBSTRESN, LBTESTCD</t>
        </is>
      </c>
      <c r="I8341" s="4" t="inlineStr">
        <is>
          <t>8.71507, 8.715069999999999, GLUC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01-710-1300</t>
        </is>
      </c>
      <c r="F8342" s="4" t="n">
        <v>39735</v>
      </c>
      <c r="G8342" s="4" t="n">
        <v>18</v>
      </c>
      <c r="H8342" s="4" t="inlineStr">
        <is>
          <t>LBSTRESC, LBSTRESN, LBTESTCD</t>
        </is>
      </c>
      <c r="I8342" s="4" t="inlineStr">
        <is>
          <t>8.44016, 8.440159999999999, HGB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01-710-1300</t>
        </is>
      </c>
      <c r="F8343" s="4" t="n">
        <v>39736</v>
      </c>
      <c r="G8343" s="4" t="n">
        <v>55</v>
      </c>
      <c r="H8343" s="4" t="inlineStr">
        <is>
          <t>LBSTRESC, LBSTRESN, LBTESTCD</t>
        </is>
      </c>
      <c r="I8343" s="4" t="inlineStr">
        <is>
          <t>8.44016, 8.440159999999999, HGB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01-710-1300</t>
        </is>
      </c>
      <c r="F8344" s="4" t="n">
        <v>39740</v>
      </c>
      <c r="G8344" s="4" t="n">
        <v>185</v>
      </c>
      <c r="H8344" s="4" t="inlineStr">
        <is>
          <t>LBSTRESC, LBSTRESN, LBTESTCD</t>
        </is>
      </c>
      <c r="I8344" s="4" t="inlineStr">
        <is>
          <t>8.25398, 8.253979999999999, HGB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01-710-1300</t>
        </is>
      </c>
      <c r="F8345" s="4" t="n">
        <v>39809</v>
      </c>
      <c r="G8345" s="4" t="n">
        <v>31</v>
      </c>
      <c r="H8345" s="4" t="inlineStr">
        <is>
          <t>LBSTRESC, LBSTRESN, LBTESTCD</t>
        </is>
      </c>
      <c r="I8345" s="4" t="inlineStr">
        <is>
          <t>4.4, 4.399999999999999,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01-710-1300</t>
        </is>
      </c>
      <c r="F8346" s="4" t="n">
        <v>39811</v>
      </c>
      <c r="G8346" s="4" t="n">
        <v>103</v>
      </c>
      <c r="H8346" s="4" t="inlineStr">
        <is>
          <t>LBSTRESC, LBSTRESN, LBTESTCD</t>
        </is>
      </c>
      <c r="I8346" s="4" t="inlineStr">
        <is>
          <t>4.2, 4.199999999999999, RBC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01-710-1300</t>
        </is>
      </c>
      <c r="F8347" s="4" t="n">
        <v>39813</v>
      </c>
      <c r="G8347" s="4" t="n">
        <v>165</v>
      </c>
      <c r="H8347" s="4" t="inlineStr">
        <is>
          <t>LBSTRESC, LBSTRESN, LBTESTCD</t>
        </is>
      </c>
      <c r="I8347" s="4" t="inlineStr">
        <is>
          <t>4.4, 4.399999999999999, RBC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01-710-1300</t>
        </is>
      </c>
      <c r="F8348" s="4" t="n">
        <v>39825</v>
      </c>
      <c r="G8348" s="4" t="n">
        <v>200</v>
      </c>
      <c r="H8348" s="4" t="inlineStr">
        <is>
          <t>LBSTRESC, LBSTRESN, LBTESTCD</t>
        </is>
      </c>
      <c r="I8348" s="4" t="inlineStr">
        <is>
          <t>190.336, 190.33599999999998, URATE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01-710-1300</t>
        </is>
      </c>
      <c r="F8349" s="4" t="n">
        <v>39833</v>
      </c>
      <c r="G8349" s="4" t="n">
        <v>107</v>
      </c>
      <c r="H8349" s="4" t="inlineStr">
        <is>
          <t>LBSTRESC, LBSTRESN, LBTESTCD</t>
        </is>
      </c>
      <c r="I8349" s="4" t="inlineStr">
        <is>
          <t>6.78, 6.779999999999999, WBC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01-710-1314</t>
        </is>
      </c>
      <c r="F8350" s="4" t="n">
        <v>39852</v>
      </c>
      <c r="G8350" s="4" t="n">
        <v>6</v>
      </c>
      <c r="H8350" s="4" t="inlineStr">
        <is>
          <t>LBSTRESC, LBSTRESN, LBTESTCD</t>
        </is>
      </c>
      <c r="I8350" s="4" t="inlineStr">
        <is>
          <t>8.55, 8.549999999999999, BILI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01-710-1314</t>
        </is>
      </c>
      <c r="F8351" s="4" t="n">
        <v>39855</v>
      </c>
      <c r="G8351" s="4" t="n">
        <v>7</v>
      </c>
      <c r="H8351" s="4" t="inlineStr">
        <is>
          <t>LBSTRESC, LBSTRESN, LBTESTCD</t>
        </is>
      </c>
      <c r="I8351" s="4" t="inlineStr">
        <is>
          <t>6.426, 6.425999999999999, BUN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01-710-1314</t>
        </is>
      </c>
      <c r="F8352" s="4" t="n">
        <v>39856</v>
      </c>
      <c r="G8352" s="4" t="n">
        <v>44</v>
      </c>
      <c r="H8352" s="4" t="inlineStr">
        <is>
          <t>LBSTRESC, LBSTRESN, LBTESTCD</t>
        </is>
      </c>
      <c r="I8352" s="4" t="inlineStr">
        <is>
          <t>6.426, 6.425999999999999, BUN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01-710-1314</t>
        </is>
      </c>
      <c r="F8353" s="4" t="n">
        <v>39857</v>
      </c>
      <c r="G8353" s="4" t="n">
        <v>79</v>
      </c>
      <c r="H8353" s="4" t="inlineStr">
        <is>
          <t>LBSTRESC, LBSTRESN, LBTESTCD</t>
        </is>
      </c>
      <c r="I8353" s="4" t="inlineStr">
        <is>
          <t>4.998, 4.997999999999999, BUN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01-710-1314</t>
        </is>
      </c>
      <c r="F8354" s="4" t="n">
        <v>39888</v>
      </c>
      <c r="G8354" s="4" t="n">
        <v>55</v>
      </c>
      <c r="H8354" s="4" t="inlineStr">
        <is>
          <t>LBSTRESC, LBSTRESN, LBTESTCD</t>
        </is>
      </c>
      <c r="I8354" s="4" t="inlineStr">
        <is>
          <t>8.56428, 8.564279999999998, HGB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01-710-1314</t>
        </is>
      </c>
      <c r="F8355" s="4" t="n">
        <v>39892</v>
      </c>
      <c r="G8355" s="4" t="n">
        <v>90</v>
      </c>
      <c r="H8355" s="4" t="inlineStr">
        <is>
          <t>LBSTRESC, LBSTRESN, LBTESTCD</t>
        </is>
      </c>
      <c r="I8355" s="4" t="inlineStr">
        <is>
          <t>4.2, 4.199999999999999, K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01-710-1314</t>
        </is>
      </c>
      <c r="F8356" s="4" t="n">
        <v>39924</v>
      </c>
      <c r="G8356" s="4" t="n">
        <v>31</v>
      </c>
      <c r="H8356" s="4" t="inlineStr">
        <is>
          <t>LBSTRESC, LBSTRESN, LBTESTCD</t>
        </is>
      </c>
      <c r="I8356" s="4" t="inlineStr">
        <is>
          <t>4.2, 4.199999999999999, RBC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01-710-1314</t>
        </is>
      </c>
      <c r="F8357" s="4" t="n">
        <v>39925</v>
      </c>
      <c r="G8357" s="4" t="n">
        <v>68</v>
      </c>
      <c r="H8357" s="4" t="inlineStr">
        <is>
          <t>LBSTRESC, LBSTRESN, LBTESTCD</t>
        </is>
      </c>
      <c r="I8357" s="4" t="inlineStr">
        <is>
          <t>4.4, 4.399999999999999, RBC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01-710-1314</t>
        </is>
      </c>
      <c r="F8358" s="4" t="n">
        <v>39931</v>
      </c>
      <c r="G8358" s="4" t="n">
        <v>70</v>
      </c>
      <c r="H8358" s="4" t="inlineStr">
        <is>
          <t>LBSTRESC, LBSTRESN, LBTESTCD</t>
        </is>
      </c>
      <c r="I8358" s="4" t="inlineStr">
        <is>
          <t>231.972, 231.97199999999998, URATE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01-710-1315</t>
        </is>
      </c>
      <c r="F8359" s="4" t="n">
        <v>39986</v>
      </c>
      <c r="G8359" s="4" t="n">
        <v>96</v>
      </c>
      <c r="H8359" s="4" t="inlineStr">
        <is>
          <t>LBSTRESC, LBSTRESN, LBTESTCD</t>
        </is>
      </c>
      <c r="I8359" s="4" t="inlineStr">
        <is>
          <t>8.55, 8.549999999999999, BILI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01-710-1315</t>
        </is>
      </c>
      <c r="F8360" s="4" t="n">
        <v>40012</v>
      </c>
      <c r="G8360" s="4" t="n">
        <v>64</v>
      </c>
      <c r="H8360" s="4" t="inlineStr">
        <is>
          <t>LBSTRESC, LBSTRESN, LBTESTCD</t>
        </is>
      </c>
      <c r="I8360" s="4" t="inlineStr">
        <is>
          <t>4.9134, 4.913399999999999, CHOL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01-710-1315</t>
        </is>
      </c>
      <c r="F8361" s="4" t="n">
        <v>40014</v>
      </c>
      <c r="G8361" s="4" t="n">
        <v>129</v>
      </c>
      <c r="H8361" s="4" t="inlineStr">
        <is>
          <t>LBSTRESC, LBSTRESN, LBTESTCD</t>
        </is>
      </c>
      <c r="I8361" s="4" t="inlineStr">
        <is>
          <t>4.49964, 4.499639999999999, CHOL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01-710-1315</t>
        </is>
      </c>
      <c r="F8362" s="4" t="n">
        <v>40041</v>
      </c>
      <c r="G8362" s="4" t="n">
        <v>13</v>
      </c>
      <c r="H8362" s="4" t="inlineStr">
        <is>
          <t>LBSTRESC, LBSTRESN, LBTESTCD</t>
        </is>
      </c>
      <c r="I8362" s="4" t="inlineStr">
        <is>
          <t>79.56, 79.55999999999999, CREAT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01-710-1315</t>
        </is>
      </c>
      <c r="F8363" s="4" t="n">
        <v>40042</v>
      </c>
      <c r="G8363" s="4" t="n">
        <v>48</v>
      </c>
      <c r="H8363" s="4" t="inlineStr">
        <is>
          <t>LBSTRESC, LBSTRESN, LBTESTCD</t>
        </is>
      </c>
      <c r="I8363" s="4" t="inlineStr">
        <is>
          <t>88.4, 88.39999999999999, CREAT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01-710-1315</t>
        </is>
      </c>
      <c r="F8364" s="4" t="n">
        <v>40043</v>
      </c>
      <c r="G8364" s="4" t="n">
        <v>68</v>
      </c>
      <c r="H8364" s="4" t="inlineStr">
        <is>
          <t>LBSTRESC, LBSTRESN, LBTESTCD</t>
        </is>
      </c>
      <c r="I8364" s="4" t="inlineStr">
        <is>
          <t>79.56, 79.55999999999999, CREAT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01-710-1315</t>
        </is>
      </c>
      <c r="F8365" s="4" t="n">
        <v>40044</v>
      </c>
      <c r="G8365" s="4" t="n">
        <v>102</v>
      </c>
      <c r="H8365" s="4" t="inlineStr">
        <is>
          <t>LBSTRESC, LBSTRESN, LBTESTCD</t>
        </is>
      </c>
      <c r="I8365" s="4" t="inlineStr">
        <is>
          <t>88.4, 88.39999999999999, CREAT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01-710-1315</t>
        </is>
      </c>
      <c r="F8366" s="4" t="n">
        <v>40045</v>
      </c>
      <c r="G8366" s="4" t="n">
        <v>132</v>
      </c>
      <c r="H8366" s="4" t="inlineStr">
        <is>
          <t>LBSTRESC, LBSTRESN, LBTESTCD</t>
        </is>
      </c>
      <c r="I8366" s="4" t="inlineStr">
        <is>
          <t>79.56, 79.55999999999999, CREAT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01-710-1315</t>
        </is>
      </c>
      <c r="F8367" s="4" t="n">
        <v>40046</v>
      </c>
      <c r="G8367" s="4" t="n">
        <v>162</v>
      </c>
      <c r="H8367" s="4" t="inlineStr">
        <is>
          <t>LBSTRESC, LBSTRESN, LBTESTCD</t>
        </is>
      </c>
      <c r="I8367" s="4" t="inlineStr">
        <is>
          <t>79.56, 79.55999999999999, CREAT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01-710-1315</t>
        </is>
      </c>
      <c r="F8368" s="4" t="n">
        <v>40047</v>
      </c>
      <c r="G8368" s="4" t="n">
        <v>193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01-710-1315</t>
        </is>
      </c>
      <c r="F8369" s="4" t="n">
        <v>40048</v>
      </c>
      <c r="G8369" s="4" t="n">
        <v>227</v>
      </c>
      <c r="H8369" s="4" t="inlineStr">
        <is>
          <t>LBSTRESC, LBSTRESN, LBTESTCD</t>
        </is>
      </c>
      <c r="I8369" s="4" t="inlineStr">
        <is>
          <t>88.4, 88.39999999999999, CREAT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01-710-1315</t>
        </is>
      </c>
      <c r="F8370" s="4" t="n">
        <v>40049</v>
      </c>
      <c r="G8370" s="4" t="n">
        <v>258</v>
      </c>
      <c r="H8370" s="4" t="inlineStr">
        <is>
          <t>LBSTRESC, LBSTRESN, LBTESTCD</t>
        </is>
      </c>
      <c r="I8370" s="4" t="inlineStr">
        <is>
          <t>88.4, 88.39999999999999, CREAT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01-710-1315</t>
        </is>
      </c>
      <c r="F8371" s="4" t="n">
        <v>40072</v>
      </c>
      <c r="G8371" s="4" t="n">
        <v>165</v>
      </c>
      <c r="H8371" s="4" t="inlineStr">
        <is>
          <t>LBSTRESC, LBSTRESN, LBTESTCD</t>
        </is>
      </c>
      <c r="I8371" s="4" t="inlineStr">
        <is>
          <t>5.551, 5.550999999999999, GLUC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01-710-1315</t>
        </is>
      </c>
      <c r="F8372" s="4" t="n">
        <v>40074</v>
      </c>
      <c r="G8372" s="4" t="n">
        <v>230</v>
      </c>
      <c r="H8372" s="4" t="inlineStr">
        <is>
          <t>LBSTRESC, LBSTRESN, LBTESTCD</t>
        </is>
      </c>
      <c r="I8372" s="4" t="inlineStr">
        <is>
          <t>5.43998, 5.439979999999999, GLUC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01-710-1315</t>
        </is>
      </c>
      <c r="F8373" s="4" t="n">
        <v>40084</v>
      </c>
      <c r="G8373" s="4" t="n">
        <v>18</v>
      </c>
      <c r="H8373" s="4" t="inlineStr">
        <is>
          <t>LBSTRESC, LBSTRESN, LBTESTCD</t>
        </is>
      </c>
      <c r="I8373" s="4" t="inlineStr">
        <is>
          <t>8.75046, 8.750459999999999,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01-710-1315</t>
        </is>
      </c>
      <c r="F8374" s="4" t="n">
        <v>40085</v>
      </c>
      <c r="G8374" s="4" t="n">
        <v>73</v>
      </c>
      <c r="H8374" s="4" t="inlineStr">
        <is>
          <t>LBSTRESC, LBSTRESN, LBTESTCD</t>
        </is>
      </c>
      <c r="I8374" s="4" t="inlineStr">
        <is>
          <t>8.56428, 8.564279999999998,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01-710-1315</t>
        </is>
      </c>
      <c r="F8375" s="4" t="n">
        <v>40087</v>
      </c>
      <c r="G8375" s="4" t="n">
        <v>137</v>
      </c>
      <c r="H8375" s="4" t="inlineStr">
        <is>
          <t>LBSTRESC, LBSTRESN, LBTESTCD</t>
        </is>
      </c>
      <c r="I8375" s="4" t="inlineStr">
        <is>
          <t>8.12986, 8.129859999999999,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01-710-1315</t>
        </is>
      </c>
      <c r="F8376" s="4" t="n">
        <v>40089</v>
      </c>
      <c r="G8376" s="4" t="n">
        <v>198</v>
      </c>
      <c r="H8376" s="4" t="inlineStr">
        <is>
          <t>LBSTRESC, LBSTRESN, LBTESTCD</t>
        </is>
      </c>
      <c r="I8376" s="4" t="inlineStr">
        <is>
          <t>8.25398, 8.253979999999999,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01-710-1315</t>
        </is>
      </c>
      <c r="F8377" s="4" t="n">
        <v>40090</v>
      </c>
      <c r="G8377" s="4" t="n">
        <v>232</v>
      </c>
      <c r="H8377" s="4" t="inlineStr">
        <is>
          <t>LBSTRESC, LBSTRESN, LBTESTCD</t>
        </is>
      </c>
      <c r="I8377" s="4" t="inlineStr">
        <is>
          <t>8.44016, 8.440159999999999, HGB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01-710-1315</t>
        </is>
      </c>
      <c r="F8378" s="4" t="n">
        <v>40091</v>
      </c>
      <c r="G8378" s="4" t="n">
        <v>263</v>
      </c>
      <c r="H8378" s="4" t="inlineStr">
        <is>
          <t>LBSTRESC, LBSTRESN, LBTESTCD</t>
        </is>
      </c>
      <c r="I8378" s="4" t="inlineStr">
        <is>
          <t>8.75046, 8.750459999999999, HGB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01-710-1315</t>
        </is>
      </c>
      <c r="F8379" s="4" t="n">
        <v>40094</v>
      </c>
      <c r="G8379" s="4" t="n">
        <v>74</v>
      </c>
      <c r="H8379" s="4" t="inlineStr">
        <is>
          <t>LBSTRESC, LBSTRESN, LBTESTCD</t>
        </is>
      </c>
      <c r="I8379" s="4" t="inlineStr">
        <is>
          <t>4.2, 4.199999999999999,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01-710-1315</t>
        </is>
      </c>
      <c r="F8380" s="4" t="n">
        <v>40096</v>
      </c>
      <c r="G8380" s="4" t="n">
        <v>138</v>
      </c>
      <c r="H8380" s="4" t="inlineStr">
        <is>
          <t>LBSTRESC, LBSTRESN, LBTESTCD</t>
        </is>
      </c>
      <c r="I8380" s="4" t="inlineStr">
        <is>
          <t>4.2, 4.199999999999999, K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01-710-1315</t>
        </is>
      </c>
      <c r="F8381" s="4" t="n">
        <v>40099</v>
      </c>
      <c r="G8381" s="4" t="n">
        <v>233</v>
      </c>
      <c r="H8381" s="4" t="inlineStr">
        <is>
          <t>LBSTRESC, LBSTRESN, LBTESTCD</t>
        </is>
      </c>
      <c r="I8381" s="4" t="inlineStr">
        <is>
          <t>4.4, 4.399999999999999, K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01-710-1315</t>
        </is>
      </c>
      <c r="F8382" s="4" t="n">
        <v>40185</v>
      </c>
      <c r="G8382" s="4" t="n">
        <v>86</v>
      </c>
      <c r="H8382" s="4" t="inlineStr">
        <is>
          <t>LBSTRESC, LBSTRESN, LBTESTCD</t>
        </is>
      </c>
      <c r="I8382" s="4" t="inlineStr">
        <is>
          <t>4.7, 4.699999999999999, RBC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01-710-1315</t>
        </is>
      </c>
      <c r="F8383" s="4" t="n">
        <v>40187</v>
      </c>
      <c r="G8383" s="4" t="n">
        <v>148</v>
      </c>
      <c r="H8383" s="4" t="inlineStr">
        <is>
          <t>LBSTRESC, LBSTRESN, LBTESTCD</t>
        </is>
      </c>
      <c r="I8383" s="4" t="inlineStr">
        <is>
          <t>4.4, 4.399999999999999, RBC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01-710-1315</t>
        </is>
      </c>
      <c r="F8384" s="4" t="n">
        <v>40189</v>
      </c>
      <c r="G8384" s="4" t="n">
        <v>211</v>
      </c>
      <c r="H8384" s="4" t="inlineStr">
        <is>
          <t>LBSTRESC, LBSTRESN, LBTESTCD</t>
        </is>
      </c>
      <c r="I8384" s="4" t="inlineStr">
        <is>
          <t>4.4, 4.399999999999999, RBC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01-710-1315</t>
        </is>
      </c>
      <c r="F8385" s="4" t="n">
        <v>40199</v>
      </c>
      <c r="G8385" s="4" t="n">
        <v>88</v>
      </c>
      <c r="H8385" s="4" t="inlineStr">
        <is>
          <t>LBSTRESC, LBSTRESN, LBTESTCD</t>
        </is>
      </c>
      <c r="I8385" s="4" t="inlineStr">
        <is>
          <t>249.816, 249.81599999999997, URATE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01-710-1315</t>
        </is>
      </c>
      <c r="F8386" s="4" t="n">
        <v>40203</v>
      </c>
      <c r="G8386" s="4" t="n">
        <v>213</v>
      </c>
      <c r="H8386" s="4" t="inlineStr">
        <is>
          <t>LBSTRESC, LBSTRESN, LBTESTCD</t>
        </is>
      </c>
      <c r="I8386" s="4" t="inlineStr">
        <is>
          <t>249.816, 249.81599999999997, URATE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01-710-1315</t>
        </is>
      </c>
      <c r="F8387" s="4" t="n">
        <v>40204</v>
      </c>
      <c r="G8387" s="4" t="n">
        <v>244</v>
      </c>
      <c r="H8387" s="4" t="inlineStr">
        <is>
          <t>LBSTRESC, LBSTRESN, LBTESTCD</t>
        </is>
      </c>
      <c r="I8387" s="4" t="inlineStr">
        <is>
          <t>255.764, 255.76399999999998, URATE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01-710-1315</t>
        </is>
      </c>
      <c r="F8388" s="4" t="n">
        <v>40210</v>
      </c>
      <c r="G8388" s="4" t="n">
        <v>36</v>
      </c>
      <c r="H8388" s="4" t="inlineStr">
        <is>
          <t>LBSTRESC, LBSTRESN, LBTESTCD</t>
        </is>
      </c>
      <c r="I8388" s="4" t="inlineStr">
        <is>
          <t>206.584, 206.58399999999997, VITB12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01-710-1315</t>
        </is>
      </c>
      <c r="F8389" s="4" t="n">
        <v>40214</v>
      </c>
      <c r="G8389" s="4" t="n">
        <v>150</v>
      </c>
      <c r="H8389" s="4" t="inlineStr">
        <is>
          <t>LBSTRESC, LBSTRESN, LBTESTCD</t>
        </is>
      </c>
      <c r="I8389" s="4" t="inlineStr">
        <is>
          <t>9.15, 9.149999999999999, WBC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01-710-1315</t>
        </is>
      </c>
      <c r="F8390" s="4" t="n">
        <v>40218</v>
      </c>
      <c r="G8390" s="4" t="n">
        <v>280</v>
      </c>
      <c r="H8390" s="4" t="inlineStr">
        <is>
          <t>LBSTRESC, LBSTRESN, LBTESTCD</t>
        </is>
      </c>
      <c r="I8390" s="4" t="inlineStr">
        <is>
          <t>8.56, 8.559999999999999, WBC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01-710-1354</t>
        </is>
      </c>
      <c r="F8391" s="4" t="n">
        <v>40271</v>
      </c>
      <c r="G8391" s="4" t="n">
        <v>78</v>
      </c>
      <c r="H8391" s="4" t="inlineStr">
        <is>
          <t>LBSTRESC, LBSTRESN, LBTESTCD</t>
        </is>
      </c>
      <c r="I8391" s="4" t="inlineStr">
        <is>
          <t>8.55, 8.549999999999999,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01-710-1354</t>
        </is>
      </c>
      <c r="F8392" s="4" t="n">
        <v>40274</v>
      </c>
      <c r="G8392" s="4" t="n">
        <v>168</v>
      </c>
      <c r="H8392" s="4" t="inlineStr">
        <is>
          <t>LBSTRESC, LBSTRESN, LBTESTCD</t>
        </is>
      </c>
      <c r="I8392" s="4" t="inlineStr">
        <is>
          <t>8.55, 8.549999999999999, BILI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01-710-1354</t>
        </is>
      </c>
      <c r="F8393" s="4" t="n">
        <v>40275</v>
      </c>
      <c r="G8393" s="4" t="n">
        <v>203</v>
      </c>
      <c r="H8393" s="4" t="inlineStr">
        <is>
          <t>LBSTRESC, LBSTRESN, LBTESTCD</t>
        </is>
      </c>
      <c r="I8393" s="4" t="inlineStr">
        <is>
          <t>11.97, 11.969999999999999, BILI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01-710-1354</t>
        </is>
      </c>
      <c r="F8394" s="4" t="n">
        <v>40281</v>
      </c>
      <c r="G8394" s="4" t="n">
        <v>79</v>
      </c>
      <c r="H8394" s="4" t="inlineStr">
        <is>
          <t>LBSTRESC, LBSTRESN, LBTESTCD</t>
        </is>
      </c>
      <c r="I8394" s="4" t="inlineStr">
        <is>
          <t>6.426, 6.425999999999999,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01-710-1354</t>
        </is>
      </c>
      <c r="F8395" s="4" t="n">
        <v>40283</v>
      </c>
      <c r="G8395" s="4" t="n">
        <v>139</v>
      </c>
      <c r="H8395" s="4" t="inlineStr">
        <is>
          <t>LBSTRESC, LBSTRESN, LBTESTCD</t>
        </is>
      </c>
      <c r="I8395" s="4" t="inlineStr">
        <is>
          <t>6.426, 6.425999999999999, BUN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01-710-1354</t>
        </is>
      </c>
      <c r="F8396" s="4" t="n">
        <v>40287</v>
      </c>
      <c r="G8396" s="4" t="n">
        <v>264</v>
      </c>
      <c r="H8396" s="4" t="inlineStr">
        <is>
          <t>LBSTRESC, LBSTRESN, LBTESTCD</t>
        </is>
      </c>
      <c r="I8396" s="4" t="inlineStr">
        <is>
          <t>6.426, 6.425999999999999, BUN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01-710-1354</t>
        </is>
      </c>
      <c r="F8397" s="4" t="n">
        <v>40308</v>
      </c>
      <c r="G8397" s="4" t="n">
        <v>301</v>
      </c>
      <c r="H8397" s="4" t="inlineStr">
        <is>
          <t>LBSTRESC, LBSTRESN, LBTESTCD</t>
        </is>
      </c>
      <c r="I8397" s="4" t="inlineStr">
        <is>
          <t>4.49964, 4.499639999999999, CHOL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01-710-1354</t>
        </is>
      </c>
      <c r="F8398" s="4" t="n">
        <v>40340</v>
      </c>
      <c r="G8398" s="4" t="n">
        <v>239</v>
      </c>
      <c r="H8398" s="4" t="inlineStr">
        <is>
          <t>LBSTRESC, LBSTRESN, LBTESTCD</t>
        </is>
      </c>
      <c r="I8398" s="4" t="inlineStr">
        <is>
          <t>123.76, 123.75999999999999, CREAT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01-710-1354</t>
        </is>
      </c>
      <c r="F8399" s="4" t="n">
        <v>40365</v>
      </c>
      <c r="G8399" s="4" t="n">
        <v>87</v>
      </c>
      <c r="H8399" s="4" t="inlineStr">
        <is>
          <t>LBSTRESC, LBSTRESN, LBTESTCD</t>
        </is>
      </c>
      <c r="I8399" s="4" t="inlineStr">
        <is>
          <t>5.43998, 5.439979999999999, GLUC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01-710-1354</t>
        </is>
      </c>
      <c r="F8400" s="4" t="n">
        <v>40366</v>
      </c>
      <c r="G8400" s="4" t="n">
        <v>117</v>
      </c>
      <c r="H8400" s="4" t="inlineStr">
        <is>
          <t>LBSTRESC, LBSTRESN, LBTESTCD</t>
        </is>
      </c>
      <c r="I8400" s="4" t="inlineStr">
        <is>
          <t>4.55182, 4.551819999999999,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01-710-1354</t>
        </is>
      </c>
      <c r="F8401" s="4" t="n">
        <v>40368</v>
      </c>
      <c r="G8401" s="4" t="n">
        <v>178</v>
      </c>
      <c r="H8401" s="4" t="inlineStr">
        <is>
          <t>LBSTRESC, LBSTRESN, LBTESTCD</t>
        </is>
      </c>
      <c r="I8401" s="4" t="inlineStr">
        <is>
          <t>4.55182, 4.551819999999999, GLUC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01-710-1354</t>
        </is>
      </c>
      <c r="F8402" s="4" t="n">
        <v>40371</v>
      </c>
      <c r="G8402" s="4" t="n">
        <v>273</v>
      </c>
      <c r="H8402" s="4" t="inlineStr">
        <is>
          <t>LBSTRESC, LBSTRESN, LBTESTCD</t>
        </is>
      </c>
      <c r="I8402" s="4" t="inlineStr">
        <is>
          <t>5.43998, 5.439979999999999, GLUC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01-710-1354</t>
        </is>
      </c>
      <c r="F8403" s="4" t="n">
        <v>40383</v>
      </c>
      <c r="G8403" s="4" t="n">
        <v>18</v>
      </c>
      <c r="H8403" s="4" t="inlineStr">
        <is>
          <t>LBSTRESC, LBSTRESN, LBTESTCD</t>
        </is>
      </c>
      <c r="I8403" s="4" t="inlineStr">
        <is>
          <t>9.06076, 9.060759999999998,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01-710-1354</t>
        </is>
      </c>
      <c r="F8404" s="4" t="n">
        <v>40384</v>
      </c>
      <c r="G8404" s="4" t="n">
        <v>55</v>
      </c>
      <c r="H8404" s="4" t="inlineStr">
        <is>
          <t>LBSTRESC, LBSTRESN, LBTESTCD</t>
        </is>
      </c>
      <c r="I8404" s="4" t="inlineStr">
        <is>
          <t>8.62634, 8.626339999999999,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01-710-1354</t>
        </is>
      </c>
      <c r="F8405" s="4" t="n">
        <v>40386</v>
      </c>
      <c r="G8405" s="4" t="n">
        <v>119</v>
      </c>
      <c r="H8405" s="4" t="inlineStr">
        <is>
          <t>LBSTRESC, LBSTRESN, LBTESTCD</t>
        </is>
      </c>
      <c r="I8405" s="4" t="inlineStr">
        <is>
          <t>8.62634, 8.626339999999999, HGB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01-710-1354</t>
        </is>
      </c>
      <c r="F8406" s="4" t="n">
        <v>40387</v>
      </c>
      <c r="G8406" s="4" t="n">
        <v>149</v>
      </c>
      <c r="H8406" s="4" t="inlineStr">
        <is>
          <t>LBSTRESC, LBSTRESN, LBTESTCD</t>
        </is>
      </c>
      <c r="I8406" s="4" t="inlineStr">
        <is>
          <t>8.56428, 8.564279999999998, HGB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01-710-1354</t>
        </is>
      </c>
      <c r="F8407" s="4" t="n">
        <v>40390</v>
      </c>
      <c r="G8407" s="4" t="n">
        <v>244</v>
      </c>
      <c r="H8407" s="4" t="inlineStr">
        <is>
          <t>LBSTRESC, LBSTRESN, LBTESTCD</t>
        </is>
      </c>
      <c r="I8407" s="4" t="inlineStr">
        <is>
          <t>8.62634, 8.626339999999999, HGB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01-710-1354</t>
        </is>
      </c>
      <c r="F8408" s="4" t="n">
        <v>40391</v>
      </c>
      <c r="G8408" s="4" t="n">
        <v>275</v>
      </c>
      <c r="H8408" s="4" t="inlineStr">
        <is>
          <t>LBSTRESC, LBSTRESN, LBTESTCD</t>
        </is>
      </c>
      <c r="I8408" s="4" t="inlineStr">
        <is>
          <t>8.62634, 8.626339999999999, HGB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01-710-1354</t>
        </is>
      </c>
      <c r="F8409" s="4" t="n">
        <v>40397</v>
      </c>
      <c r="G8409" s="4" t="n">
        <v>150</v>
      </c>
      <c r="H8409" s="4" t="inlineStr">
        <is>
          <t>LBSTRESC, LBSTRESN, LBTESTCD</t>
        </is>
      </c>
      <c r="I8409" s="4" t="inlineStr">
        <is>
          <t>4.4, 4.399999999999999,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01-710-1354</t>
        </is>
      </c>
      <c r="F8410" s="4" t="n">
        <v>40401</v>
      </c>
      <c r="G8410" s="4" t="n">
        <v>276</v>
      </c>
      <c r="H8410" s="4" t="inlineStr">
        <is>
          <t>LBSTRESC, LBSTRESN, LBTESTCD</t>
        </is>
      </c>
      <c r="I8410" s="4" t="inlineStr">
        <is>
          <t>4.2, 4.199999999999999, K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01-710-1354</t>
        </is>
      </c>
      <c r="F8411" s="4" t="n">
        <v>40402</v>
      </c>
      <c r="G8411" s="4" t="n">
        <v>310</v>
      </c>
      <c r="H8411" s="4" t="inlineStr">
        <is>
          <t>LBSTRESC, LBSTRESN, LBTESTCD</t>
        </is>
      </c>
      <c r="I8411" s="4" t="inlineStr">
        <is>
          <t>4.2, 4.199999999999999, K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01-710-1354</t>
        </is>
      </c>
      <c r="F8412" s="4" t="n">
        <v>40501</v>
      </c>
      <c r="G8412" s="4" t="n">
        <v>31</v>
      </c>
      <c r="H8412" s="4" t="inlineStr">
        <is>
          <t>LBSTRESC, LBSTRESN, LBTESTCD</t>
        </is>
      </c>
      <c r="I8412" s="4" t="inlineStr">
        <is>
          <t>4.7, 4.699999999999999,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01-710-1354</t>
        </is>
      </c>
      <c r="F8413" s="4" t="n">
        <v>40502</v>
      </c>
      <c r="G8413" s="4" t="n">
        <v>68</v>
      </c>
      <c r="H8413" s="4" t="inlineStr">
        <is>
          <t>LBSTRESC, LBSTRESN, LBTESTCD</t>
        </is>
      </c>
      <c r="I8413" s="4" t="inlineStr">
        <is>
          <t>4.7, 4.699999999999999,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01-710-1354</t>
        </is>
      </c>
      <c r="F8414" s="4" t="n">
        <v>40503</v>
      </c>
      <c r="G8414" s="4" t="n">
        <v>100</v>
      </c>
      <c r="H8414" s="4" t="inlineStr">
        <is>
          <t>LBSTRESC, LBSTRESN, LBTESTCD</t>
        </is>
      </c>
      <c r="I8414" s="4" t="inlineStr">
        <is>
          <t>4.4, 4.399999999999999,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01-710-1354</t>
        </is>
      </c>
      <c r="F8415" s="4" t="n">
        <v>40509</v>
      </c>
      <c r="G8415" s="4" t="n">
        <v>288</v>
      </c>
      <c r="H8415" s="4" t="inlineStr">
        <is>
          <t>LBSTRESC, LBSTRESN, LBTESTCD</t>
        </is>
      </c>
      <c r="I8415" s="4" t="inlineStr">
        <is>
          <t>4.4, 4.399999999999999, RBC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01-710-1354</t>
        </is>
      </c>
      <c r="F8416" s="4" t="n">
        <v>40510</v>
      </c>
      <c r="G8416" s="4" t="n">
        <v>320</v>
      </c>
      <c r="H8416" s="4" t="inlineStr">
        <is>
          <t>LBSTRESC, LBSTRESN, LBTESTCD</t>
        </is>
      </c>
      <c r="I8416" s="4" t="inlineStr">
        <is>
          <t>4.2, 4.199999999999999, RBC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01-710-1354</t>
        </is>
      </c>
      <c r="F8417" s="4" t="n">
        <v>40534</v>
      </c>
      <c r="G8417" s="4" t="n">
        <v>132</v>
      </c>
      <c r="H8417" s="4" t="inlineStr">
        <is>
          <t>LBSTRESC, LBSTRESN, LBTESTCD</t>
        </is>
      </c>
      <c r="I8417" s="4" t="inlineStr">
        <is>
          <t>5.66, 5.659999999999999, WBC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01-710-1354</t>
        </is>
      </c>
      <c r="F8418" s="4" t="n">
        <v>40535</v>
      </c>
      <c r="G8418" s="4" t="n">
        <v>162</v>
      </c>
      <c r="H8418" s="4" t="inlineStr">
        <is>
          <t>LBSTRESC, LBSTRESN, LBTESTCD</t>
        </is>
      </c>
      <c r="I8418" s="4" t="inlineStr">
        <is>
          <t>6.36, 6.359999999999999, WBC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01-710-1358</t>
        </is>
      </c>
      <c r="F8419" s="4" t="n">
        <v>40583</v>
      </c>
      <c r="G8419" s="4" t="n">
        <v>215</v>
      </c>
      <c r="H8419" s="4" t="inlineStr">
        <is>
          <t>LBSTRESC, LBSTRESN, LBTESTCD</t>
        </is>
      </c>
      <c r="I8419" s="4" t="inlineStr">
        <is>
          <t>8.55, 8.549999999999999, BILI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01-710-1358</t>
        </is>
      </c>
      <c r="F8420" s="4" t="n">
        <v>40586</v>
      </c>
      <c r="G8420" s="4" t="n">
        <v>79</v>
      </c>
      <c r="H8420" s="4" t="inlineStr">
        <is>
          <t>LBSTRESC, LBSTRESN, LBTESTCD</t>
        </is>
      </c>
      <c r="I8420" s="4" t="inlineStr">
        <is>
          <t>6.426, 6.425999999999999, BUN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01-710-1358</t>
        </is>
      </c>
      <c r="F8421" s="4" t="n">
        <v>40590</v>
      </c>
      <c r="G8421" s="4" t="n">
        <v>186</v>
      </c>
      <c r="H8421" s="4" t="inlineStr">
        <is>
          <t>LBSTRESC, LBSTRESN, LBTESTCD</t>
        </is>
      </c>
      <c r="I8421" s="4" t="inlineStr">
        <is>
          <t>6.783, 6.782999999999999, BUN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01-710-1358</t>
        </is>
      </c>
      <c r="F8422" s="4" t="n">
        <v>40600</v>
      </c>
      <c r="G8422" s="4" t="n">
        <v>9</v>
      </c>
      <c r="H8422" s="4" t="inlineStr">
        <is>
          <t>LBSTRESC, LBSTRESN, LBTESTCD</t>
        </is>
      </c>
      <c r="I8422" s="4" t="inlineStr">
        <is>
          <t>6.41328, 6.413279999999999, CHOL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01-710-1358</t>
        </is>
      </c>
      <c r="F8423" s="4" t="n">
        <v>40601</v>
      </c>
      <c r="G8423" s="4" t="n">
        <v>46</v>
      </c>
      <c r="H8423" s="4" t="inlineStr">
        <is>
          <t>LBSTRESC, LBSTRESN, LBTESTCD</t>
        </is>
      </c>
      <c r="I8423" s="4" t="inlineStr">
        <is>
          <t>7.42182, 7.421819999999999, CHOL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01-710-1358</t>
        </is>
      </c>
      <c r="F8424" s="4" t="n">
        <v>40603</v>
      </c>
      <c r="G8424" s="4" t="n">
        <v>106</v>
      </c>
      <c r="H8424" s="4" t="inlineStr">
        <is>
          <t>LBSTRESC, LBSTRESN, LBTESTCD</t>
        </is>
      </c>
      <c r="I8424" s="4" t="inlineStr">
        <is>
          <t>7.6287, 7.628699999999999, CHOL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01-710-1358</t>
        </is>
      </c>
      <c r="F8425" s="4" t="n">
        <v>40604</v>
      </c>
      <c r="G8425" s="4" t="n">
        <v>123</v>
      </c>
      <c r="H8425" s="4" t="inlineStr">
        <is>
          <t>LBSTRESC, LBSTRESN, LBTESTCD</t>
        </is>
      </c>
      <c r="I8425" s="4" t="inlineStr">
        <is>
          <t>7.21494, 7.214939999999999, CHOL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01-710-1358</t>
        </is>
      </c>
      <c r="F8426" s="4" t="n">
        <v>40607</v>
      </c>
      <c r="G8426" s="4" t="n">
        <v>218</v>
      </c>
      <c r="H8426" s="4" t="inlineStr">
        <is>
          <t>LBSTRESC, LBSTRESN, LBTESTCD</t>
        </is>
      </c>
      <c r="I8426" s="4" t="inlineStr">
        <is>
          <t>6.7236, 6.723599999999999, CHOL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01-710-1358</t>
        </is>
      </c>
      <c r="F8427" s="4" t="n">
        <v>40627</v>
      </c>
      <c r="G8427" s="4" t="n">
        <v>50</v>
      </c>
      <c r="H8427" s="4" t="inlineStr">
        <is>
          <t>LBSTRESC, LBSTRESN, LBTESTCD</t>
        </is>
      </c>
      <c r="I8427" s="4" t="inlineStr">
        <is>
          <t>123.76, 123.75999999999999, CREAT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01-710-1358</t>
        </is>
      </c>
      <c r="F8428" s="4" t="n">
        <v>40629</v>
      </c>
      <c r="G8428" s="4" t="n">
        <v>108</v>
      </c>
      <c r="H8428" s="4" t="inlineStr">
        <is>
          <t>LBSTRESC, LBSTRESN, LBTESTCD</t>
        </is>
      </c>
      <c r="I8428" s="4" t="inlineStr">
        <is>
          <t>123.76, 123.75999999999999, CREAT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01-710-1358</t>
        </is>
      </c>
      <c r="F8429" s="4" t="n">
        <v>40630</v>
      </c>
      <c r="G8429" s="4" t="n">
        <v>126</v>
      </c>
      <c r="H8429" s="4" t="inlineStr">
        <is>
          <t>LBSTRESC, LBSTRESN, LBTESTCD</t>
        </is>
      </c>
      <c r="I8429" s="4" t="inlineStr">
        <is>
          <t>123.76, 123.75999999999999, CREAT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01-710-1358</t>
        </is>
      </c>
      <c r="F8430" s="4" t="n">
        <v>40631</v>
      </c>
      <c r="G8430" s="4" t="n">
        <v>157</v>
      </c>
      <c r="H8430" s="4" t="inlineStr">
        <is>
          <t>LBSTRESC, LBSTRESN, LBTESTCD</t>
        </is>
      </c>
      <c r="I8430" s="4" t="inlineStr">
        <is>
          <t>123.76, 123.75999999999999, CREAT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01-710-1358</t>
        </is>
      </c>
      <c r="F8431" s="4" t="n">
        <v>40633</v>
      </c>
      <c r="G8431" s="4" t="n">
        <v>221</v>
      </c>
      <c r="H8431" s="4" t="inlineStr">
        <is>
          <t>LBSTRESC, LBSTRESN, LBTESTCD</t>
        </is>
      </c>
      <c r="I8431" s="4" t="inlineStr">
        <is>
          <t>123.76, 123.75999999999999, CREAT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01-710-1358</t>
        </is>
      </c>
      <c r="F8432" s="4" t="n">
        <v>40654</v>
      </c>
      <c r="G8432" s="4" t="n">
        <v>194</v>
      </c>
      <c r="H8432" s="4" t="inlineStr">
        <is>
          <t>LBSTRESC, LBSTRESN, LBTESTCD</t>
        </is>
      </c>
      <c r="I8432" s="4" t="inlineStr">
        <is>
          <t>4.55182, 4.551819999999999, GLUC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01-710-1358</t>
        </is>
      </c>
      <c r="F8433" s="4" t="n">
        <v>40664</v>
      </c>
      <c r="G8433" s="4" t="n">
        <v>55</v>
      </c>
      <c r="H8433" s="4" t="inlineStr">
        <is>
          <t>LBSTRESC, LBSTRESN, LBTESTCD</t>
        </is>
      </c>
      <c r="I8433" s="4" t="inlineStr">
        <is>
          <t>8.62634, 8.626339999999999, HGB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01-710-1358</t>
        </is>
      </c>
      <c r="F8434" s="4" t="n">
        <v>40665</v>
      </c>
      <c r="G8434" s="4" t="n">
        <v>89</v>
      </c>
      <c r="H8434" s="4" t="inlineStr">
        <is>
          <t>LBSTRESC, LBSTRESN, LBTESTCD</t>
        </is>
      </c>
      <c r="I8434" s="4" t="inlineStr">
        <is>
          <t>8.12986, 8.129859999999999, HGB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01-710-1358</t>
        </is>
      </c>
      <c r="F8435" s="4" t="n">
        <v>40666</v>
      </c>
      <c r="G8435" s="4" t="n">
        <v>131</v>
      </c>
      <c r="H8435" s="4" t="inlineStr">
        <is>
          <t>LBSTRESC, LBSTRESN, LBTESTCD</t>
        </is>
      </c>
      <c r="I8435" s="4" t="inlineStr">
        <is>
          <t>8.62634, 8.626339999999999, HGB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01-710-1358</t>
        </is>
      </c>
      <c r="F8436" s="4" t="n">
        <v>40670</v>
      </c>
      <c r="G8436" s="4" t="n">
        <v>19</v>
      </c>
      <c r="H8436" s="4" t="inlineStr">
        <is>
          <t>LBSTRESC, LBSTRESN, LBTESTCD</t>
        </is>
      </c>
      <c r="I8436" s="4" t="inlineStr">
        <is>
          <t>4.7, 4.699999999999999, K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01-710-1358</t>
        </is>
      </c>
      <c r="F8437" s="4" t="n">
        <v>40754</v>
      </c>
      <c r="G8437" s="4" t="n">
        <v>175</v>
      </c>
      <c r="H8437" s="4" t="inlineStr">
        <is>
          <t>LBSTRESC, LBSTRESN, LBTESTCD</t>
        </is>
      </c>
      <c r="I8437" s="4" t="inlineStr">
        <is>
          <t>4.4, 4.399999999999999, RBC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01-710-1358</t>
        </is>
      </c>
      <c r="F8438" s="4" t="n">
        <v>40756</v>
      </c>
      <c r="G8438" s="4" t="n">
        <v>237</v>
      </c>
      <c r="H8438" s="4" t="inlineStr">
        <is>
          <t>LBSTRESC, LBSTRESN, LBTESTCD</t>
        </is>
      </c>
      <c r="I8438" s="4" t="inlineStr">
        <is>
          <t>4.4, 4.399999999999999, RBC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01-710-1358</t>
        </is>
      </c>
      <c r="F8439" s="4" t="n">
        <v>40763</v>
      </c>
      <c r="G8439" s="4" t="n">
        <v>101</v>
      </c>
      <c r="H8439" s="4" t="inlineStr">
        <is>
          <t>LBSTRESC, LBSTRESN, LBTESTCD</t>
        </is>
      </c>
      <c r="I8439" s="4" t="inlineStr">
        <is>
          <t>255.764, 255.76399999999998, URATE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01-710-1358</t>
        </is>
      </c>
      <c r="F8440" s="4" t="n">
        <v>40775</v>
      </c>
      <c r="G8440" s="4" t="n">
        <v>102</v>
      </c>
      <c r="H8440" s="4" t="inlineStr">
        <is>
          <t>LBSTRESC, LBSTRESN, LBTESTCD</t>
        </is>
      </c>
      <c r="I8440" s="4" t="inlineStr">
        <is>
          <t>6.82, 6.819999999999999, WBC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01-710-1358</t>
        </is>
      </c>
      <c r="F8441" s="4" t="n">
        <v>40778</v>
      </c>
      <c r="G8441" s="4" t="n">
        <v>209</v>
      </c>
      <c r="H8441" s="4" t="inlineStr">
        <is>
          <t>LBSTRESC, LBSTRESN, LBTESTCD</t>
        </is>
      </c>
      <c r="I8441" s="4" t="inlineStr">
        <is>
          <t>6.74, 6.739999999999999, WBC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01-710-1368</t>
        </is>
      </c>
      <c r="F8442" s="4" t="n">
        <v>40831</v>
      </c>
      <c r="G8442" s="4" t="n">
        <v>6</v>
      </c>
      <c r="H8442" s="4" t="inlineStr">
        <is>
          <t>LBSTRESC, LBSTRESN, LBTESTCD</t>
        </is>
      </c>
      <c r="I8442" s="4" t="inlineStr">
        <is>
          <t>11.97, 11.969999999999999, BILI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01-710-1368</t>
        </is>
      </c>
      <c r="F8443" s="4" t="n">
        <v>40832</v>
      </c>
      <c r="G8443" s="4" t="n">
        <v>43</v>
      </c>
      <c r="H8443" s="4" t="inlineStr">
        <is>
          <t>LBSTRESC, LBSTRESN, LBTESTCD</t>
        </is>
      </c>
      <c r="I8443" s="4" t="inlineStr">
        <is>
          <t>15.39, 15.389999999999999, BILI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01-710-1368</t>
        </is>
      </c>
      <c r="F8444" s="4" t="n">
        <v>40833</v>
      </c>
      <c r="G8444" s="4" t="n">
        <v>78</v>
      </c>
      <c r="H8444" s="4" t="inlineStr">
        <is>
          <t>LBSTRESC, LBSTRESN, LBTESTCD</t>
        </is>
      </c>
      <c r="I8444" s="4" t="inlineStr">
        <is>
          <t>8.55, 8.549999999999999, BILI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01-710-1368</t>
        </is>
      </c>
      <c r="F8445" s="4" t="n">
        <v>40834</v>
      </c>
      <c r="G8445" s="4" t="n">
        <v>108</v>
      </c>
      <c r="H8445" s="4" t="inlineStr">
        <is>
          <t>LBSTRESC, LBSTRESN, LBTESTCD</t>
        </is>
      </c>
      <c r="I8445" s="4" t="inlineStr">
        <is>
          <t>11.97, 11.969999999999999, BILI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01-710-1368</t>
        </is>
      </c>
      <c r="F8446" s="4" t="n">
        <v>40844</v>
      </c>
      <c r="G8446" s="4" t="n">
        <v>109</v>
      </c>
      <c r="H8446" s="4" t="inlineStr">
        <is>
          <t>LBSTRESC, LBSTRESN, LBTESTCD</t>
        </is>
      </c>
      <c r="I8446" s="4" t="inlineStr">
        <is>
          <t>6.426, 6.425999999999999,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01-710-1368</t>
        </is>
      </c>
      <c r="F8447" s="4" t="n">
        <v>40845</v>
      </c>
      <c r="G8447" s="4" t="n">
        <v>139</v>
      </c>
      <c r="H8447" s="4" t="inlineStr">
        <is>
          <t>LBSTRESC, LBSTRESN, LBTESTCD</t>
        </is>
      </c>
      <c r="I8447" s="4" t="inlineStr">
        <is>
          <t>6.783, 6.782999999999999, BUN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01-710-1368</t>
        </is>
      </c>
      <c r="F8448" s="4" t="n">
        <v>40847</v>
      </c>
      <c r="G8448" s="4" t="n">
        <v>205</v>
      </c>
      <c r="H8448" s="4" t="inlineStr">
        <is>
          <t>LBSTRESC, LBSTRESN, LBTESTCD</t>
        </is>
      </c>
      <c r="I8448" s="4" t="inlineStr">
        <is>
          <t>6.426, 6.425999999999999, BUN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01-710-1368</t>
        </is>
      </c>
      <c r="F8449" s="4" t="n">
        <v>40865</v>
      </c>
      <c r="G8449" s="4" t="n">
        <v>141</v>
      </c>
      <c r="H8449" s="4" t="inlineStr">
        <is>
          <t>LBSTRESC, LBSTRESN, LBTESTCD</t>
        </is>
      </c>
      <c r="I8449" s="4" t="inlineStr">
        <is>
          <t>5.40474, 5.404739999999999, CHOL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01-710-1368</t>
        </is>
      </c>
      <c r="F8450" s="4" t="n">
        <v>40895</v>
      </c>
      <c r="G8450" s="4" t="n">
        <v>13</v>
      </c>
      <c r="H8450" s="4" t="inlineStr">
        <is>
          <t>LBSTRESC, LBSTRESN, LBTESTCD</t>
        </is>
      </c>
      <c r="I8450" s="4" t="inlineStr">
        <is>
          <t>79.56, 79.55999999999999, CREAT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01-710-1368</t>
        </is>
      </c>
      <c r="F8451" s="4" t="n">
        <v>40896</v>
      </c>
      <c r="G8451" s="4" t="n">
        <v>50</v>
      </c>
      <c r="H8451" s="4" t="inlineStr">
        <is>
          <t>LBSTRESC, LBSTRESN, LBTESTCD</t>
        </is>
      </c>
      <c r="I8451" s="4" t="inlineStr">
        <is>
          <t>79.56, 79.55999999999999, CREAT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01-710-1368</t>
        </is>
      </c>
      <c r="F8452" s="4" t="n">
        <v>40897</v>
      </c>
      <c r="G8452" s="4" t="n">
        <v>84</v>
      </c>
      <c r="H8452" s="4" t="inlineStr">
        <is>
          <t>LBSTRESC, LBSTRESN, LBTESTCD</t>
        </is>
      </c>
      <c r="I8452" s="4" t="inlineStr">
        <is>
          <t>79.56, 79.55999999999999, CREAT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01-710-1368</t>
        </is>
      </c>
      <c r="F8453" s="4" t="n">
        <v>40898</v>
      </c>
      <c r="G8453" s="4" t="n">
        <v>114</v>
      </c>
      <c r="H8453" s="4" t="inlineStr">
        <is>
          <t>LBSTRESC, LBSTRESN, LBTESTCD</t>
        </is>
      </c>
      <c r="I8453" s="4" t="inlineStr">
        <is>
          <t>88.4, 88.39999999999999, CREAT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01-710-1368</t>
        </is>
      </c>
      <c r="F8454" s="4" t="n">
        <v>40899</v>
      </c>
      <c r="G8454" s="4" t="n">
        <v>144</v>
      </c>
      <c r="H8454" s="4" t="inlineStr">
        <is>
          <t>LBSTRESC, LBSTRESN, LBTESTCD</t>
        </is>
      </c>
      <c r="I8454" s="4" t="inlineStr">
        <is>
          <t>79.56, 79.55999999999999, CREAT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01-710-1368</t>
        </is>
      </c>
      <c r="F8455" s="4" t="n">
        <v>40900</v>
      </c>
      <c r="G8455" s="4" t="n">
        <v>176</v>
      </c>
      <c r="H8455" s="4" t="inlineStr">
        <is>
          <t>LBSTRESC, LBSTRESN, LBTESTCD</t>
        </is>
      </c>
      <c r="I8455" s="4" t="inlineStr">
        <is>
          <t>79.56, 79.55999999999999, CREAT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01-710-1368</t>
        </is>
      </c>
      <c r="F8456" s="4" t="n">
        <v>40901</v>
      </c>
      <c r="G8456" s="4" t="n">
        <v>210</v>
      </c>
      <c r="H8456" s="4" t="inlineStr">
        <is>
          <t>LBSTRESC, LBSTRESN, LBTESTCD</t>
        </is>
      </c>
      <c r="I8456" s="4" t="inlineStr">
        <is>
          <t>79.56, 79.55999999999999, CREAT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01-710-1368</t>
        </is>
      </c>
      <c r="F8457" s="4" t="n">
        <v>40902</v>
      </c>
      <c r="G8457" s="4" t="n">
        <v>240</v>
      </c>
      <c r="H8457" s="4" t="inlineStr">
        <is>
          <t>LBSTRESC, LBSTRESN, LBTESTCD</t>
        </is>
      </c>
      <c r="I8457" s="4" t="inlineStr">
        <is>
          <t>79.56, 79.55999999999999, CREAT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01-710-1368</t>
        </is>
      </c>
      <c r="F8458" s="4" t="n">
        <v>40903</v>
      </c>
      <c r="G8458" s="4" t="n">
        <v>271</v>
      </c>
      <c r="H8458" s="4" t="inlineStr">
        <is>
          <t>LBSTRESC, LBSTRESN, LBTESTCD</t>
        </is>
      </c>
      <c r="I8458" s="4" t="inlineStr">
        <is>
          <t>88.4, 88.39999999999999, CREAT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01-710-1368</t>
        </is>
      </c>
      <c r="F8459" s="4" t="n">
        <v>40904</v>
      </c>
      <c r="G8459" s="4" t="n">
        <v>305</v>
      </c>
      <c r="H8459" s="4" t="inlineStr">
        <is>
          <t>LBSTRESC, LBSTRESN, LBTESTCD</t>
        </is>
      </c>
      <c r="I8459" s="4" t="inlineStr">
        <is>
          <t>88.4, 88.39999999999999, CREAT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01-710-1368</t>
        </is>
      </c>
      <c r="F8460" s="4" t="n">
        <v>40926</v>
      </c>
      <c r="G8460" s="4" t="n">
        <v>53</v>
      </c>
      <c r="H8460" s="4" t="inlineStr">
        <is>
          <t>LBSTRESC, LBSTRESN, LBTESTCD</t>
        </is>
      </c>
      <c r="I8460" s="4" t="inlineStr">
        <is>
          <t>5.49549, 5.495489999999999, GLUC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01-710-1368</t>
        </is>
      </c>
      <c r="F8461" s="4" t="n">
        <v>40932</v>
      </c>
      <c r="G8461" s="4" t="n">
        <v>243</v>
      </c>
      <c r="H8461" s="4" t="inlineStr">
        <is>
          <t>LBSTRESC, LBSTRESN, LBTESTCD</t>
        </is>
      </c>
      <c r="I8461" s="4" t="inlineStr">
        <is>
          <t>5.551, 5.550999999999999, GLUC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01-710-1368</t>
        </is>
      </c>
      <c r="F8462" s="4" t="n">
        <v>40946</v>
      </c>
      <c r="G8462" s="4" t="n">
        <v>55</v>
      </c>
      <c r="H8462" s="4" t="inlineStr">
        <is>
          <t>LBSTRESC, LBSTRESN, LBTESTCD</t>
        </is>
      </c>
      <c r="I8462" s="4" t="inlineStr">
        <is>
          <t>8.25398, 8.253979999999999, HGB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01-710-1368</t>
        </is>
      </c>
      <c r="F8463" s="4" t="n">
        <v>40951</v>
      </c>
      <c r="G8463" s="4" t="n">
        <v>215</v>
      </c>
      <c r="H8463" s="4" t="inlineStr">
        <is>
          <t>LBSTRESC, LBSTRESN, LBTESTCD</t>
        </is>
      </c>
      <c r="I8463" s="4" t="inlineStr">
        <is>
          <t>7.7575, 7.757499999999999, HGB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01-710-1368</t>
        </is>
      </c>
      <c r="F8464" s="4" t="n">
        <v>40955</v>
      </c>
      <c r="G8464" s="4" t="n">
        <v>19</v>
      </c>
      <c r="H8464" s="4" t="inlineStr">
        <is>
          <t>LBSTRESC, LBSTRESN, LBTESTCD</t>
        </is>
      </c>
      <c r="I8464" s="4" t="inlineStr">
        <is>
          <t>4.2, 4.199999999999999, K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01-710-1368</t>
        </is>
      </c>
      <c r="F8465" s="4" t="n">
        <v>40961</v>
      </c>
      <c r="G8465" s="4" t="n">
        <v>216</v>
      </c>
      <c r="H8465" s="4" t="inlineStr">
        <is>
          <t>LBSTRESC, LBSTRESN, LBTESTCD</t>
        </is>
      </c>
      <c r="I8465" s="4" t="inlineStr">
        <is>
          <t>4.7, 4.699999999999999, K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01-710-1368</t>
        </is>
      </c>
      <c r="F8466" s="4" t="n">
        <v>40962</v>
      </c>
      <c r="G8466" s="4" t="n">
        <v>246</v>
      </c>
      <c r="H8466" s="4" t="inlineStr">
        <is>
          <t>LBSTRESC, LBSTRESN, LBTESTCD</t>
        </is>
      </c>
      <c r="I8466" s="4" t="inlineStr">
        <is>
          <t>4.7, 4.699999999999999, K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01-710-1368</t>
        </is>
      </c>
      <c r="F8467" s="4" t="n">
        <v>40963</v>
      </c>
      <c r="G8467" s="4" t="n">
        <v>277</v>
      </c>
      <c r="H8467" s="4" t="inlineStr">
        <is>
          <t>LBSTRESC, LBSTRESN, LBTESTCD</t>
        </is>
      </c>
      <c r="I8467" s="4" t="inlineStr">
        <is>
          <t>4.7, 4.699999999999999, K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01-710-1368</t>
        </is>
      </c>
      <c r="F8468" s="4" t="n">
        <v>40964</v>
      </c>
      <c r="G8468" s="4" t="n">
        <v>311</v>
      </c>
      <c r="H8468" s="4" t="inlineStr">
        <is>
          <t>LBSTRESC, LBSTRESN, LBTESTCD</t>
        </is>
      </c>
      <c r="I8468" s="4" t="inlineStr">
        <is>
          <t>4.4, 4.399999999999999, K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01-710-1368</t>
        </is>
      </c>
      <c r="F8469" s="4" t="n">
        <v>41071</v>
      </c>
      <c r="G8469" s="4" t="n">
        <v>289</v>
      </c>
      <c r="H8469" s="4" t="inlineStr">
        <is>
          <t>LBSTRESC, LBSTRESN, LBTESTCD</t>
        </is>
      </c>
      <c r="I8469" s="4" t="inlineStr">
        <is>
          <t>4.7, 4.699999999999999, RBC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01-710-1368</t>
        </is>
      </c>
      <c r="F8470" s="4" t="n">
        <v>41079</v>
      </c>
      <c r="G8470" s="4" t="n">
        <v>70</v>
      </c>
      <c r="H8470" s="4" t="inlineStr">
        <is>
          <t>LBSTRESC, LBSTRESN, LBTESTCD</t>
        </is>
      </c>
      <c r="I8470" s="4" t="inlineStr">
        <is>
          <t>249.816, 249.81599999999997, URATE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01-710-1368</t>
        </is>
      </c>
      <c r="F8471" s="4" t="n">
        <v>41085</v>
      </c>
      <c r="G8471" s="4" t="n">
        <v>257</v>
      </c>
      <c r="H8471" s="4" t="inlineStr">
        <is>
          <t>LBSTRESC, LBSTRESN, LBTESTCD</t>
        </is>
      </c>
      <c r="I8471" s="4" t="inlineStr">
        <is>
          <t>184.388, 184.38799999999998, URATE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01-710-1368</t>
        </is>
      </c>
      <c r="F8472" s="4" t="n">
        <v>41087</v>
      </c>
      <c r="G8472" s="4" t="n">
        <v>322</v>
      </c>
      <c r="H8472" s="4" t="inlineStr">
        <is>
          <t>LBSTRESC, LBSTRESN, LBTESTCD</t>
        </is>
      </c>
      <c r="I8472" s="4" t="inlineStr">
        <is>
          <t>249.816, 249.81599999999997, URATE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01-710-1368</t>
        </is>
      </c>
      <c r="F8473" s="4" t="n">
        <v>41093</v>
      </c>
      <c r="G8473" s="4" t="n">
        <v>37</v>
      </c>
      <c r="H8473" s="4" t="inlineStr">
        <is>
          <t>LBSTRESC, LBSTRESN, LBTESTCD</t>
        </is>
      </c>
      <c r="I8473" s="4" t="inlineStr">
        <is>
          <t>8.46, 8.459999999999999, WBC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01-710-1368</t>
        </is>
      </c>
      <c r="F8474" s="4" t="n">
        <v>41097</v>
      </c>
      <c r="G8474" s="4" t="n">
        <v>162</v>
      </c>
      <c r="H8474" s="4" t="inlineStr">
        <is>
          <t>LBSTRESC, LBSTRESN, LBTESTCD</t>
        </is>
      </c>
      <c r="I8474" s="4" t="inlineStr">
        <is>
          <t>12.21, 12.209999999999999, WBC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01-710-1368</t>
        </is>
      </c>
      <c r="F8475" s="4" t="n">
        <v>41099</v>
      </c>
      <c r="G8475" s="4" t="n">
        <v>228</v>
      </c>
      <c r="H8475" s="4" t="inlineStr">
        <is>
          <t>LBSTRESC, LBSTRESN, LBTESTCD</t>
        </is>
      </c>
      <c r="I8475" s="4" t="inlineStr">
        <is>
          <t>7.82, 7.819999999999999, WBC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01-710-1368</t>
        </is>
      </c>
      <c r="F8476" s="4" t="n">
        <v>41100</v>
      </c>
      <c r="G8476" s="4" t="n">
        <v>258</v>
      </c>
      <c r="H8476" s="4" t="inlineStr">
        <is>
          <t>LBSTRESC, LBSTRESN, LBTESTCD</t>
        </is>
      </c>
      <c r="I8476" s="4" t="inlineStr">
        <is>
          <t>8.99, 8.989999999999998, WBC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01-710-1385</t>
        </is>
      </c>
      <c r="F8477" s="4" t="n">
        <v>41144</v>
      </c>
      <c r="G8477" s="4" t="n">
        <v>139</v>
      </c>
      <c r="H8477" s="4" t="inlineStr">
        <is>
          <t>LBSTRESC, LBSTRESN, LBTESTCD</t>
        </is>
      </c>
      <c r="I8477" s="4" t="inlineStr">
        <is>
          <t>8.55, 8.549999999999999, BILI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01-710-1385</t>
        </is>
      </c>
      <c r="F8478" s="4" t="n">
        <v>41150</v>
      </c>
      <c r="G8478" s="4" t="n">
        <v>110</v>
      </c>
      <c r="H8478" s="4" t="inlineStr">
        <is>
          <t>LBSTRESC, LBSTRESN, LBTESTCD</t>
        </is>
      </c>
      <c r="I8478" s="4" t="inlineStr">
        <is>
          <t>6.783, 6.782999999999999, BUN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01-710-1385</t>
        </is>
      </c>
      <c r="F8479" s="4" t="n">
        <v>41151</v>
      </c>
      <c r="G8479" s="4" t="n">
        <v>140</v>
      </c>
      <c r="H8479" s="4" t="inlineStr">
        <is>
          <t>LBSTRESC, LBSTRESN, LBTESTCD</t>
        </is>
      </c>
      <c r="I8479" s="4" t="inlineStr">
        <is>
          <t>4.998, 4.997999999999999, BUN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01-710-1385</t>
        </is>
      </c>
      <c r="F8480" s="4" t="n">
        <v>41162</v>
      </c>
      <c r="G8480" s="4" t="n">
        <v>46</v>
      </c>
      <c r="H8480" s="4" t="inlineStr">
        <is>
          <t>LBSTRESC, LBSTRESN, LBTESTCD</t>
        </is>
      </c>
      <c r="I8480" s="4" t="inlineStr">
        <is>
          <t>5.71506, 5.715059999999999, CHOL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01-710-1385</t>
        </is>
      </c>
      <c r="F8481" s="4" t="n">
        <v>41164</v>
      </c>
      <c r="G8481" s="4" t="n">
        <v>112</v>
      </c>
      <c r="H8481" s="4" t="inlineStr">
        <is>
          <t>LBSTRESC, LBSTRESN, LBTESTCD</t>
        </is>
      </c>
      <c r="I8481" s="4" t="inlineStr">
        <is>
          <t>5.19786, 5.197859999999999, CHOL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01-710-1385</t>
        </is>
      </c>
      <c r="F8482" s="4" t="n">
        <v>41165</v>
      </c>
      <c r="G8482" s="4" t="n">
        <v>142</v>
      </c>
      <c r="H8482" s="4" t="inlineStr">
        <is>
          <t>LBSTRESC, LBSTRESN, LBTESTCD</t>
        </is>
      </c>
      <c r="I8482" s="4" t="inlineStr">
        <is>
          <t>4.80996, 4.809959999999999, CHOL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01-710-1385</t>
        </is>
      </c>
      <c r="F8483" s="4" t="n">
        <v>41209</v>
      </c>
      <c r="G8483" s="4" t="n">
        <v>88</v>
      </c>
      <c r="H8483" s="4" t="inlineStr">
        <is>
          <t>LBSTRESC, LBSTRESN, LBTESTCD</t>
        </is>
      </c>
      <c r="I8483" s="4" t="inlineStr">
        <is>
          <t>6.49467, 6.494669999999999, GLUC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01-710-1385</t>
        </is>
      </c>
      <c r="F8484" s="4" t="n">
        <v>41210</v>
      </c>
      <c r="G8484" s="4" t="n">
        <v>118</v>
      </c>
      <c r="H8484" s="4" t="inlineStr">
        <is>
          <t>LBSTRESC, LBSTRESN, LBTESTCD</t>
        </is>
      </c>
      <c r="I8484" s="4" t="inlineStr">
        <is>
          <t>6.27263, 6.272629999999999, GLUC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01-710-1385</t>
        </is>
      </c>
      <c r="F8485" s="4" t="n">
        <v>41222</v>
      </c>
      <c r="G8485" s="4" t="n">
        <v>90</v>
      </c>
      <c r="H8485" s="4" t="inlineStr">
        <is>
          <t>LBSTRESC, LBSTRESN, LBTESTCD</t>
        </is>
      </c>
      <c r="I8485" s="4" t="inlineStr">
        <is>
          <t>9.6193, 9.619299999999999,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01-710-1385</t>
        </is>
      </c>
      <c r="F8486" s="4" t="n">
        <v>41224</v>
      </c>
      <c r="G8486" s="4" t="n">
        <v>149</v>
      </c>
      <c r="H8486" s="4" t="inlineStr">
        <is>
          <t>LBSTRESC, LBSTRESN, LBTESTCD</t>
        </is>
      </c>
      <c r="I8486" s="4" t="inlineStr">
        <is>
          <t>9.06076, 9.060759999999998,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01-710-1385</t>
        </is>
      </c>
      <c r="F8487" s="4" t="n">
        <v>41225</v>
      </c>
      <c r="G8487" s="4" t="n">
        <v>178</v>
      </c>
      <c r="H8487" s="4" t="inlineStr">
        <is>
          <t>LBSTRESC, LBSTRESN, LBTESTCD</t>
        </is>
      </c>
      <c r="I8487" s="4" t="inlineStr">
        <is>
          <t>8.93664, 8.936639999999999, HGB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01-710-1385</t>
        </is>
      </c>
      <c r="F8488" s="4" t="n">
        <v>41226</v>
      </c>
      <c r="G8488" s="4" t="n">
        <v>214</v>
      </c>
      <c r="H8488" s="4" t="inlineStr">
        <is>
          <t>LBSTRESC, LBSTRESN, LBTESTCD</t>
        </is>
      </c>
      <c r="I8488" s="4" t="inlineStr">
        <is>
          <t>9.43312, 9.433119999999999, HGB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01-710-1385</t>
        </is>
      </c>
      <c r="F8489" s="4" t="n">
        <v>41233</v>
      </c>
      <c r="G8489" s="4" t="n">
        <v>215</v>
      </c>
      <c r="H8489" s="4" t="inlineStr">
        <is>
          <t>LBSTRESC, LBSTRESN, LBTESTCD</t>
        </is>
      </c>
      <c r="I8489" s="4" t="inlineStr">
        <is>
          <t>4.7, 4.699999999999999, K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01-710-1385</t>
        </is>
      </c>
      <c r="F8490" s="4" t="n">
        <v>41303</v>
      </c>
      <c r="G8490" s="4" t="n">
        <v>31</v>
      </c>
      <c r="H8490" s="4" t="inlineStr">
        <is>
          <t>LBSTRESC, LBSTRESN, LBTESTCD</t>
        </is>
      </c>
      <c r="I8490" s="4" t="inlineStr">
        <is>
          <t>4.9, 4.899999999999999, RBC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01-710-1385</t>
        </is>
      </c>
      <c r="F8491" s="4" t="n">
        <v>41307</v>
      </c>
      <c r="G8491" s="4" t="n">
        <v>158</v>
      </c>
      <c r="H8491" s="4" t="inlineStr">
        <is>
          <t>LBSTRESC, LBSTRESN, LBTESTCD</t>
        </is>
      </c>
      <c r="I8491" s="4" t="inlineStr">
        <is>
          <t>4.4, 4.399999999999999, RBC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01-710-1385</t>
        </is>
      </c>
      <c r="F8492" s="4" t="n">
        <v>41308</v>
      </c>
      <c r="G8492" s="4" t="n">
        <v>191</v>
      </c>
      <c r="H8492" s="4" t="inlineStr">
        <is>
          <t>LBSTRESC, LBSTRESN, LBTESTCD</t>
        </is>
      </c>
      <c r="I8492" s="4" t="inlineStr">
        <is>
          <t>4.4, 4.399999999999999, RBC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01-710-1385</t>
        </is>
      </c>
      <c r="F8493" s="4" t="n">
        <v>41309</v>
      </c>
      <c r="G8493" s="4" t="n">
        <v>227</v>
      </c>
      <c r="H8493" s="4" t="inlineStr">
        <is>
          <t>LBSTRESC, LBSTRESN, LBTESTCD</t>
        </is>
      </c>
      <c r="I8493" s="4" t="inlineStr">
        <is>
          <t>4.7, 4.699999999999999, RBC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01-710-1385</t>
        </is>
      </c>
      <c r="F8494" s="4" t="n">
        <v>41329</v>
      </c>
      <c r="G8494" s="4" t="n">
        <v>103</v>
      </c>
      <c r="H8494" s="4" t="inlineStr">
        <is>
          <t>LBSTRESC, LBSTRESN, LBTESTCD</t>
        </is>
      </c>
      <c r="I8494" s="4" t="inlineStr">
        <is>
          <t>8.13, 8.129999999999999, WBC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01-710-1385</t>
        </is>
      </c>
      <c r="F8495" s="4" t="n">
        <v>41331</v>
      </c>
      <c r="G8495" s="4" t="n">
        <v>160</v>
      </c>
      <c r="H8495" s="4" t="inlineStr">
        <is>
          <t>LBSTRESC, LBSTRESN, LBTESTCD</t>
        </is>
      </c>
      <c r="I8495" s="4" t="inlineStr">
        <is>
          <t>9.99, 9.989999999999998, WBC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01-710-1385</t>
        </is>
      </c>
      <c r="F8496" s="4" t="n">
        <v>41333</v>
      </c>
      <c r="G8496" s="4" t="n">
        <v>231</v>
      </c>
      <c r="H8496" s="4" t="inlineStr">
        <is>
          <t>LBSTRESC, LBSTRESN, LBTESTCD</t>
        </is>
      </c>
      <c r="I8496" s="4" t="inlineStr">
        <is>
          <t>10.4, 10.399999999999999, WBC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01-710-1408</t>
        </is>
      </c>
      <c r="F8497" s="4" t="n">
        <v>41384</v>
      </c>
      <c r="G8497" s="4" t="n">
        <v>6</v>
      </c>
      <c r="H8497" s="4" t="inlineStr">
        <is>
          <t>LBSTRESC, LBSTRESN, LBTESTCD</t>
        </is>
      </c>
      <c r="I8497" s="4" t="inlineStr">
        <is>
          <t>8.55, 8.549999999999999, BILI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01-710-1408</t>
        </is>
      </c>
      <c r="F8498" s="4" t="n">
        <v>41386</v>
      </c>
      <c r="G8498" s="4" t="n">
        <v>78</v>
      </c>
      <c r="H8498" s="4" t="inlineStr">
        <is>
          <t>LBSTRESC, LBSTRESN, LBTESTCD</t>
        </is>
      </c>
      <c r="I8498" s="4" t="inlineStr">
        <is>
          <t>8.55, 8.549999999999999, BILI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01-710-1408</t>
        </is>
      </c>
      <c r="F8499" s="4" t="n">
        <v>41388</v>
      </c>
      <c r="G8499" s="4" t="n">
        <v>138</v>
      </c>
      <c r="H8499" s="4" t="inlineStr">
        <is>
          <t>LBSTRESC, LBSTRESN, LBTESTCD</t>
        </is>
      </c>
      <c r="I8499" s="4" t="inlineStr">
        <is>
          <t>8.55, 8.549999999999999, BILI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01-710-1408</t>
        </is>
      </c>
      <c r="F8500" s="4" t="n">
        <v>41394</v>
      </c>
      <c r="G8500" s="4" t="n">
        <v>7</v>
      </c>
      <c r="H8500" s="4" t="inlineStr">
        <is>
          <t>LBSTRESC, LBSTRESN, LBTESTCD</t>
        </is>
      </c>
      <c r="I8500" s="4" t="inlineStr">
        <is>
          <t>6.426, 6.425999999999999, BUN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01-710-1408</t>
        </is>
      </c>
      <c r="F8501" s="4" t="n">
        <v>41396</v>
      </c>
      <c r="G8501" s="4" t="n">
        <v>79</v>
      </c>
      <c r="H8501" s="4" t="inlineStr">
        <is>
          <t>LBSTRESC, LBSTRESN, LBTESTCD</t>
        </is>
      </c>
      <c r="I8501" s="4" t="inlineStr">
        <is>
          <t>4.998, 4.997999999999999, BUN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01-710-1408</t>
        </is>
      </c>
      <c r="F8502" s="4" t="n">
        <v>41397</v>
      </c>
      <c r="G8502" s="4" t="n">
        <v>109</v>
      </c>
      <c r="H8502" s="4" t="inlineStr">
        <is>
          <t>LBSTRESC, LBSTRESN, LBTESTCD</t>
        </is>
      </c>
      <c r="I8502" s="4" t="inlineStr">
        <is>
          <t>6.783, 6.782999999999999, BUN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01-710-1408</t>
        </is>
      </c>
      <c r="F8503" s="4" t="n">
        <v>41398</v>
      </c>
      <c r="G8503" s="4" t="n">
        <v>139</v>
      </c>
      <c r="H8503" s="4" t="inlineStr">
        <is>
          <t>LBSTRESC, LBSTRESN, LBTESTCD</t>
        </is>
      </c>
      <c r="I8503" s="4" t="inlineStr">
        <is>
          <t>6.426, 6.425999999999999, BUN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01-710-1408</t>
        </is>
      </c>
      <c r="F8504" s="4" t="n">
        <v>41452</v>
      </c>
      <c r="G8504" s="4" t="n">
        <v>144</v>
      </c>
      <c r="H8504" s="4" t="inlineStr">
        <is>
          <t>LBSTRESC, LBSTRESN, LBTESTCD</t>
        </is>
      </c>
      <c r="I8504" s="4" t="inlineStr">
        <is>
          <t>123.76, 123.75999999999999, CREAT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01-710-1408</t>
        </is>
      </c>
      <c r="F8505" s="4" t="n">
        <v>41453</v>
      </c>
      <c r="G8505" s="4" t="n">
        <v>175</v>
      </c>
      <c r="H8505" s="4" t="inlineStr">
        <is>
          <t>LBSTRESC, LBSTRESN, LBTESTCD</t>
        </is>
      </c>
      <c r="I8505" s="4" t="inlineStr">
        <is>
          <t>123.76, 123.75999999999999, CREAT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01-710-1408</t>
        </is>
      </c>
      <c r="F8506" s="4" t="n">
        <v>41454</v>
      </c>
      <c r="G8506" s="4" t="n">
        <v>209</v>
      </c>
      <c r="H8506" s="4" t="inlineStr">
        <is>
          <t>LBSTRESC, LBSTRESN, LBTESTCD</t>
        </is>
      </c>
      <c r="I8506" s="4" t="inlineStr">
        <is>
          <t>123.76, 123.75999999999999, CREAT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01-710-1408</t>
        </is>
      </c>
      <c r="F8507" s="4" t="n">
        <v>41455</v>
      </c>
      <c r="G8507" s="4" t="n">
        <v>239</v>
      </c>
      <c r="H8507" s="4" t="inlineStr">
        <is>
          <t>LBSTRESC, LBSTRESN, LBTESTCD</t>
        </is>
      </c>
      <c r="I8507" s="4" t="inlineStr">
        <is>
          <t>123.76, 123.75999999999999, CREAT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01-710-1408</t>
        </is>
      </c>
      <c r="F8508" s="4" t="n">
        <v>41456</v>
      </c>
      <c r="G8508" s="4" t="n">
        <v>270</v>
      </c>
      <c r="H8508" s="4" t="inlineStr">
        <is>
          <t>LBSTRESC, LBSTRESN, LBTESTCD</t>
        </is>
      </c>
      <c r="I8508" s="4" t="inlineStr">
        <is>
          <t>123.76, 123.75999999999999, CREAT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01-710-1408</t>
        </is>
      </c>
      <c r="F8509" s="4" t="n">
        <v>41457</v>
      </c>
      <c r="G8509" s="4" t="n">
        <v>304</v>
      </c>
      <c r="H8509" s="4" t="inlineStr">
        <is>
          <t>LBSTRESC, LBSTRESN, LBTESTCD</t>
        </is>
      </c>
      <c r="I8509" s="4" t="inlineStr">
        <is>
          <t>123.76, 123.75999999999999, CREAT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01-710-1408</t>
        </is>
      </c>
      <c r="F8510" s="4" t="n">
        <v>41482</v>
      </c>
      <c r="G8510" s="4" t="n">
        <v>147</v>
      </c>
      <c r="H8510" s="4" t="inlineStr">
        <is>
          <t>LBSTRESC, LBSTRESN, LBTESTCD</t>
        </is>
      </c>
      <c r="I8510" s="4" t="inlineStr">
        <is>
          <t>5.49549, 5.495489999999999, GLUC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01-710-1408</t>
        </is>
      </c>
      <c r="F8511" s="4" t="n">
        <v>41483</v>
      </c>
      <c r="G8511" s="4" t="n">
        <v>178</v>
      </c>
      <c r="H8511" s="4" t="inlineStr">
        <is>
          <t>LBSTRESC, LBSTRESN, LBTESTCD</t>
        </is>
      </c>
      <c r="I8511" s="4" t="inlineStr">
        <is>
          <t>5.32896, 5.328959999999999, GLUC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01-710-1408</t>
        </is>
      </c>
      <c r="F8512" s="4" t="n">
        <v>41484</v>
      </c>
      <c r="G8512" s="4" t="n">
        <v>212</v>
      </c>
      <c r="H8512" s="4" t="inlineStr">
        <is>
          <t>LBSTRESC, LBSTRESN, LBTESTCD</t>
        </is>
      </c>
      <c r="I8512" s="4" t="inlineStr">
        <is>
          <t>7.2163, 7.216299999999999, GLUC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01-710-1408</t>
        </is>
      </c>
      <c r="F8513" s="4" t="n">
        <v>41486</v>
      </c>
      <c r="G8513" s="4" t="n">
        <v>273</v>
      </c>
      <c r="H8513" s="4" t="inlineStr">
        <is>
          <t>LBSTRESC, LBSTRESN, LBTESTCD</t>
        </is>
      </c>
      <c r="I8513" s="4" t="inlineStr">
        <is>
          <t>8.8816, 8.881599999999999, GLUC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01-710-1408</t>
        </is>
      </c>
      <c r="F8514" s="4" t="n">
        <v>41500</v>
      </c>
      <c r="G8514" s="4" t="n">
        <v>89</v>
      </c>
      <c r="H8514" s="4" t="inlineStr">
        <is>
          <t>LBSTRESC, LBSTRESN, LBTESTCD</t>
        </is>
      </c>
      <c r="I8514" s="4" t="inlineStr">
        <is>
          <t>8.12986, 8.129859999999999, HGB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01-710-1408</t>
        </is>
      </c>
      <c r="F8515" s="4" t="n">
        <v>41501</v>
      </c>
      <c r="G8515" s="4" t="n">
        <v>119</v>
      </c>
      <c r="H8515" s="4" t="inlineStr">
        <is>
          <t>LBSTRESC, LBSTRESN, LBTESTCD</t>
        </is>
      </c>
      <c r="I8515" s="4" t="inlineStr">
        <is>
          <t>8.62634, 8.626339999999999, HGB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01-710-1408</t>
        </is>
      </c>
      <c r="F8516" s="4" t="n">
        <v>41503</v>
      </c>
      <c r="G8516" s="4" t="n">
        <v>180</v>
      </c>
      <c r="H8516" s="4" t="inlineStr">
        <is>
          <t>LBSTRESC, LBSTRESN, LBTESTCD</t>
        </is>
      </c>
      <c r="I8516" s="4" t="inlineStr">
        <is>
          <t>8.75046, 8.750459999999999, HGB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01-710-1408</t>
        </is>
      </c>
      <c r="F8517" s="4" t="n">
        <v>41505</v>
      </c>
      <c r="G8517" s="4" t="n">
        <v>244</v>
      </c>
      <c r="H8517" s="4" t="inlineStr">
        <is>
          <t>LBSTRESC, LBSTRESN, LBTESTCD</t>
        </is>
      </c>
      <c r="I8517" s="4" t="inlineStr">
        <is>
          <t>8.44016, 8.440159999999999, HGB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01-710-1408</t>
        </is>
      </c>
      <c r="F8518" s="4" t="n">
        <v>41506</v>
      </c>
      <c r="G8518" s="4" t="n">
        <v>275</v>
      </c>
      <c r="H8518" s="4" t="inlineStr">
        <is>
          <t>LBSTRESC, LBSTRESN, LBTESTCD</t>
        </is>
      </c>
      <c r="I8518" s="4" t="inlineStr">
        <is>
          <t>8.56428, 8.564279999999998, HGB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01-710-1408</t>
        </is>
      </c>
      <c r="F8519" s="4" t="n">
        <v>41507</v>
      </c>
      <c r="G8519" s="4" t="n">
        <v>309</v>
      </c>
      <c r="H8519" s="4" t="inlineStr">
        <is>
          <t>LBSTRESC, LBSTRESN, LBTESTCD</t>
        </is>
      </c>
      <c r="I8519" s="4" t="inlineStr">
        <is>
          <t>8.75046, 8.750459999999999, HGB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01-710-1408</t>
        </is>
      </c>
      <c r="F8520" s="4" t="n">
        <v>41512</v>
      </c>
      <c r="G8520" s="4" t="n">
        <v>150</v>
      </c>
      <c r="H8520" s="4" t="inlineStr">
        <is>
          <t>LBSTRESC, LBSTRESN, LBTESTCD</t>
        </is>
      </c>
      <c r="I8520" s="4" t="inlineStr">
        <is>
          <t>4.4, 4.399999999999999, K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01-710-1408</t>
        </is>
      </c>
      <c r="F8521" s="4" t="n">
        <v>41517</v>
      </c>
      <c r="G8521" s="4" t="n">
        <v>310</v>
      </c>
      <c r="H8521" s="4" t="inlineStr">
        <is>
          <t>LBSTRESC, LBSTRESN, LBTESTCD</t>
        </is>
      </c>
      <c r="I8521" s="4" t="inlineStr">
        <is>
          <t>4.2, 4.199999999999999, K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01-710-1408</t>
        </is>
      </c>
      <c r="F8522" s="4" t="n">
        <v>41616</v>
      </c>
      <c r="G8522" s="4" t="n">
        <v>31</v>
      </c>
      <c r="H8522" s="4" t="inlineStr">
        <is>
          <t>LBSTRESC, LBSTRESN, LBTESTCD</t>
        </is>
      </c>
      <c r="I8522" s="4" t="inlineStr">
        <is>
          <t>4.9, 4.899999999999999, RBC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01-710-1408</t>
        </is>
      </c>
      <c r="F8523" s="4" t="n">
        <v>41619</v>
      </c>
      <c r="G8523" s="4" t="n">
        <v>130</v>
      </c>
      <c r="H8523" s="4" t="inlineStr">
        <is>
          <t>LBSTRESC, LBSTRESN, LBTESTCD</t>
        </is>
      </c>
      <c r="I8523" s="4" t="inlineStr">
        <is>
          <t>4.7, 4.699999999999999, RBC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01-710-1408</t>
        </is>
      </c>
      <c r="F8524" s="4" t="n">
        <v>41620</v>
      </c>
      <c r="G8524" s="4" t="n">
        <v>160</v>
      </c>
      <c r="H8524" s="4" t="inlineStr">
        <is>
          <t>LBSTRESC, LBSTRESN, LBTESTCD</t>
        </is>
      </c>
      <c r="I8524" s="4" t="inlineStr">
        <is>
          <t>4.9, 4.899999999999999, RBC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01-710-1408</t>
        </is>
      </c>
      <c r="F8525" s="4" t="n">
        <v>41647</v>
      </c>
      <c r="G8525" s="4" t="n">
        <v>72</v>
      </c>
      <c r="H8525" s="4" t="inlineStr">
        <is>
          <t>LBSTRESC, LBSTRESN, LBTESTCD</t>
        </is>
      </c>
      <c r="I8525" s="4" t="inlineStr">
        <is>
          <t>4.49, 4.489999999999999, WBC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01-710-1408</t>
        </is>
      </c>
      <c r="F8526" s="4" t="n">
        <v>41649</v>
      </c>
      <c r="G8526" s="4" t="n">
        <v>132</v>
      </c>
      <c r="H8526" s="4" t="inlineStr">
        <is>
          <t>LBSTRESC, LBSTRESN, LBTESTCD</t>
        </is>
      </c>
      <c r="I8526" s="4" t="inlineStr">
        <is>
          <t>6.9, 6.899999999999999, WBC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01-710-1408</t>
        </is>
      </c>
      <c r="F8527" s="4" t="n">
        <v>41650</v>
      </c>
      <c r="G8527" s="4" t="n">
        <v>162</v>
      </c>
      <c r="H8527" s="4" t="inlineStr">
        <is>
          <t>LBSTRESC, LBSTRESN, LBTESTCD</t>
        </is>
      </c>
      <c r="I8527" s="4" t="inlineStr">
        <is>
          <t>6.53, 6.529999999999999, WBC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01-710-1408</t>
        </is>
      </c>
      <c r="F8528" s="4" t="n">
        <v>41652</v>
      </c>
      <c r="G8528" s="4" t="n">
        <v>227</v>
      </c>
      <c r="H8528" s="4" t="inlineStr">
        <is>
          <t>LBSTRESC, LBSTRESN, LBTESTCD</t>
        </is>
      </c>
      <c r="I8528" s="4" t="inlineStr">
        <is>
          <t>6.07, 6.069999999999999, WBC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01-710-1408</t>
        </is>
      </c>
      <c r="F8529" s="4" t="n">
        <v>41654</v>
      </c>
      <c r="G8529" s="4" t="n">
        <v>292</v>
      </c>
      <c r="H8529" s="4" t="inlineStr">
        <is>
          <t>LBSTRESC, LBSTRESN, LBTESTCD</t>
        </is>
      </c>
      <c r="I8529" s="4" t="inlineStr">
        <is>
          <t>6.28, 6.279999999999999, WBC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01-710-1408</t>
        </is>
      </c>
      <c r="F8530" s="4" t="n">
        <v>41655</v>
      </c>
      <c r="G8530" s="4" t="n">
        <v>322</v>
      </c>
      <c r="H8530" s="4" t="inlineStr">
        <is>
          <t>LBSTRESC, LBSTRESN, LBTESTCD</t>
        </is>
      </c>
      <c r="I8530" s="4" t="inlineStr">
        <is>
          <t>6.36, 6.359999999999999, WBC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01-711-1012</t>
        </is>
      </c>
      <c r="F8531" s="4" t="n">
        <v>41675</v>
      </c>
      <c r="G8531" s="4" t="n">
        <v>6</v>
      </c>
      <c r="H8531" s="4" t="inlineStr">
        <is>
          <t>LBSTRESC, LBSTRESN, LBTESTCD</t>
        </is>
      </c>
      <c r="I8531" s="4" t="inlineStr">
        <is>
          <t>8.55, 8.549999999999999, BILI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01-711-1012</t>
        </is>
      </c>
      <c r="F8532" s="4" t="n">
        <v>41676</v>
      </c>
      <c r="G8532" s="4" t="n">
        <v>42</v>
      </c>
      <c r="H8532" s="4" t="inlineStr">
        <is>
          <t>LBSTRESC, LBSTRESN, LBTESTCD</t>
        </is>
      </c>
      <c r="I8532" s="4" t="inlineStr">
        <is>
          <t>8.55, 8.549999999999999, BILI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01-711-1012</t>
        </is>
      </c>
      <c r="F8533" s="4" t="n">
        <v>41678</v>
      </c>
      <c r="G8533" s="4" t="n">
        <v>96</v>
      </c>
      <c r="H8533" s="4" t="inlineStr">
        <is>
          <t>LBSTRESC, LBSTRESN, LBTESTCD</t>
        </is>
      </c>
      <c r="I8533" s="4" t="inlineStr">
        <is>
          <t>8.55, 8.549999999999999, BILI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01-711-1012</t>
        </is>
      </c>
      <c r="F8534" s="4" t="n">
        <v>41720</v>
      </c>
      <c r="G8534" s="4" t="n">
        <v>18</v>
      </c>
      <c r="H8534" s="4" t="inlineStr">
        <is>
          <t>LBSTRESC, LBSTRESN, LBTESTCD</t>
        </is>
      </c>
      <c r="I8534" s="4" t="inlineStr">
        <is>
          <t>8.12986, 8.129859999999999, HGB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01-711-1012</t>
        </is>
      </c>
      <c r="F8535" s="4" t="n">
        <v>41722</v>
      </c>
      <c r="G8535" s="4" t="n">
        <v>108</v>
      </c>
      <c r="H8535" s="4" t="inlineStr">
        <is>
          <t>LBSTRESC, LBSTRESN, LBTESTCD</t>
        </is>
      </c>
      <c r="I8535" s="4" t="inlineStr">
        <is>
          <t>7.50926, 7.509259999999999, HGB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01-711-1012</t>
        </is>
      </c>
      <c r="F8536" s="4" t="n">
        <v>41764</v>
      </c>
      <c r="G8536" s="4" t="n">
        <v>86</v>
      </c>
      <c r="H8536" s="4" t="inlineStr">
        <is>
          <t>LBSTRESC, LBSTRESN, LBTESTCD</t>
        </is>
      </c>
      <c r="I8536" s="4" t="inlineStr">
        <is>
          <t>4.7, 4.699999999999999, RBC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01-711-1012</t>
        </is>
      </c>
      <c r="F8537" s="4" t="n">
        <v>41765</v>
      </c>
      <c r="G8537" s="4" t="n">
        <v>121</v>
      </c>
      <c r="H8537" s="4" t="inlineStr">
        <is>
          <t>LBSTRESC, LBSTRESN, LBTESTCD</t>
        </is>
      </c>
      <c r="I8537" s="4" t="inlineStr">
        <is>
          <t>4.2, 4.199999999999999, RBC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01-711-1036</t>
        </is>
      </c>
      <c r="F8538" s="4" t="n">
        <v>41835</v>
      </c>
      <c r="G8538" s="4" t="n">
        <v>113</v>
      </c>
      <c r="H8538" s="4" t="inlineStr">
        <is>
          <t>LBSTRESC, LBSTRESN, LBTESTCD</t>
        </is>
      </c>
      <c r="I8538" s="4" t="inlineStr">
        <is>
          <t>8.55, 8.549999999999999, BILI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01-711-1036</t>
        </is>
      </c>
      <c r="F8539" s="4" t="n">
        <v>41837</v>
      </c>
      <c r="G8539" s="4" t="n">
        <v>173</v>
      </c>
      <c r="H8539" s="4" t="inlineStr">
        <is>
          <t>LBSTRESC, LBSTRESN, LBTESTCD</t>
        </is>
      </c>
      <c r="I8539" s="4" t="inlineStr">
        <is>
          <t>8.55, 8.549999999999999, BILI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01-711-1036</t>
        </is>
      </c>
      <c r="F8540" s="4" t="n">
        <v>41841</v>
      </c>
      <c r="G8540" s="4" t="n">
        <v>312</v>
      </c>
      <c r="H8540" s="4" t="inlineStr">
        <is>
          <t>LBSTRESC, LBSTRESN, LBTESTCD</t>
        </is>
      </c>
      <c r="I8540" s="4" t="inlineStr">
        <is>
          <t>8.55, 8.549999999999999, BILI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01-711-1036</t>
        </is>
      </c>
      <c r="F8541" s="4" t="n">
        <v>41842</v>
      </c>
      <c r="G8541" s="4" t="n">
        <v>7</v>
      </c>
      <c r="H8541" s="4" t="inlineStr">
        <is>
          <t>LBSTRESC, LBSTRESN, LBTESTCD</t>
        </is>
      </c>
      <c r="I8541" s="4" t="inlineStr">
        <is>
          <t>4.998, 4.997999999999999,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01-711-1036</t>
        </is>
      </c>
      <c r="F8542" s="4" t="n">
        <v>41846</v>
      </c>
      <c r="G8542" s="4" t="n">
        <v>144</v>
      </c>
      <c r="H8542" s="4" t="inlineStr">
        <is>
          <t>LBSTRESC, LBSTRESN, LBTESTCD</t>
        </is>
      </c>
      <c r="I8542" s="4" t="inlineStr">
        <is>
          <t>4.998, 4.997999999999999,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01-711-1036</t>
        </is>
      </c>
      <c r="F8543" s="4" t="n">
        <v>41849</v>
      </c>
      <c r="G8543" s="4" t="n">
        <v>248</v>
      </c>
      <c r="H8543" s="4" t="inlineStr">
        <is>
          <t>LBSTRESC, LBSTRESN, LBTESTCD</t>
        </is>
      </c>
      <c r="I8543" s="4" t="inlineStr">
        <is>
          <t>4.998, 4.997999999999999, BUN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01-711-1036</t>
        </is>
      </c>
      <c r="F8544" s="4" t="n">
        <v>41850</v>
      </c>
      <c r="G8544" s="4" t="n">
        <v>278</v>
      </c>
      <c r="H8544" s="4" t="inlineStr">
        <is>
          <t>LBSTRESC, LBSTRESN, LBTESTCD</t>
        </is>
      </c>
      <c r="I8544" s="4" t="inlineStr">
        <is>
          <t>4.998, 4.997999999999999, BUN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01-711-1036</t>
        </is>
      </c>
      <c r="F8545" s="4" t="n">
        <v>41851</v>
      </c>
      <c r="G8545" s="4" t="n">
        <v>313</v>
      </c>
      <c r="H8545" s="4" t="inlineStr">
        <is>
          <t>LBSTRESC, LBSTRESN, LBTESTCD</t>
        </is>
      </c>
      <c r="I8545" s="4" t="inlineStr">
        <is>
          <t>4.998, 4.997999999999999, BUN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01-711-1036</t>
        </is>
      </c>
      <c r="F8546" s="4" t="n">
        <v>41862</v>
      </c>
      <c r="G8546" s="4" t="n">
        <v>9</v>
      </c>
      <c r="H8546" s="4" t="inlineStr">
        <is>
          <t>LBSTRESC, LBSTRESN, LBTESTCD</t>
        </is>
      </c>
      <c r="I8546" s="4" t="inlineStr">
        <is>
          <t>7.13736, 7.137359999999999, CHOL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01-711-1036</t>
        </is>
      </c>
      <c r="F8547" s="4" t="n">
        <v>41864</v>
      </c>
      <c r="G8547" s="4" t="n">
        <v>81</v>
      </c>
      <c r="H8547" s="4" t="inlineStr">
        <is>
          <t>LBSTRESC, LBSTRESN, LBTESTCD</t>
        </is>
      </c>
      <c r="I8547" s="4" t="inlineStr">
        <is>
          <t>6.10296, 6.102959999999999, CHOL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01-711-1036</t>
        </is>
      </c>
      <c r="F8548" s="4" t="n">
        <v>41868</v>
      </c>
      <c r="G8548" s="4" t="n">
        <v>220</v>
      </c>
      <c r="H8548" s="4" t="inlineStr">
        <is>
          <t>LBSTRESC, LBSTRESN, LBTESTCD</t>
        </is>
      </c>
      <c r="I8548" s="4" t="inlineStr">
        <is>
          <t>6.82704, 6.827039999999999, CHOL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01-711-1036</t>
        </is>
      </c>
      <c r="F8549" s="4" t="n">
        <v>41869</v>
      </c>
      <c r="G8549" s="4" t="n">
        <v>250</v>
      </c>
      <c r="H8549" s="4" t="inlineStr">
        <is>
          <t>LBSTRESC, LBSTRESN, LBTESTCD</t>
        </is>
      </c>
      <c r="I8549" s="4" t="inlineStr">
        <is>
          <t>7.31838, 7.318379999999999, CHOL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01-711-1036</t>
        </is>
      </c>
      <c r="F8550" s="4" t="n">
        <v>41870</v>
      </c>
      <c r="G8550" s="4" t="n">
        <v>280</v>
      </c>
      <c r="H8550" s="4" t="inlineStr">
        <is>
          <t>LBSTRESC, LBSTRESN, LBTESTCD</t>
        </is>
      </c>
      <c r="I8550" s="4" t="inlineStr">
        <is>
          <t>7.21494, 7.214939999999999, CHOL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01-711-1036</t>
        </is>
      </c>
      <c r="F8551" s="4" t="n">
        <v>41898</v>
      </c>
      <c r="G8551" s="4" t="n">
        <v>13</v>
      </c>
      <c r="H8551" s="4" t="inlineStr">
        <is>
          <t>LBSTRESC, LBSTRESN, LBTESTCD</t>
        </is>
      </c>
      <c r="I8551" s="4" t="inlineStr">
        <is>
          <t>159.12, 159.11999999999998, CREAT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01-711-1036</t>
        </is>
      </c>
      <c r="F8552" s="4" t="n">
        <v>41907</v>
      </c>
      <c r="G8552" s="4" t="n">
        <v>319</v>
      </c>
      <c r="H8552" s="4" t="inlineStr">
        <is>
          <t>LBSTRESC, LBSTRESN, LBTESTCD</t>
        </is>
      </c>
      <c r="I8552" s="4" t="inlineStr">
        <is>
          <t>123.76, 123.75999999999999, CREAT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01-711-1036</t>
        </is>
      </c>
      <c r="F8553" s="4" t="n">
        <v>41949</v>
      </c>
      <c r="G8553" s="4" t="n">
        <v>18</v>
      </c>
      <c r="H8553" s="4" t="inlineStr">
        <is>
          <t>LBSTRESC, LBSTRESN, LBTESTCD</t>
        </is>
      </c>
      <c r="I8553" s="4" t="inlineStr">
        <is>
          <t>8.62634, 8.626339999999999,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01-711-1036</t>
        </is>
      </c>
      <c r="F8554" s="4" t="n">
        <v>41953</v>
      </c>
      <c r="G8554" s="4" t="n">
        <v>154</v>
      </c>
      <c r="H8554" s="4" t="inlineStr">
        <is>
          <t>LBSTRESC, LBSTRESN, LBTESTCD</t>
        </is>
      </c>
      <c r="I8554" s="4" t="inlineStr">
        <is>
          <t>9.06076, 9.060759999999998, HGB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01-711-1036</t>
        </is>
      </c>
      <c r="F8555" s="4" t="n">
        <v>41954</v>
      </c>
      <c r="G8555" s="4" t="n">
        <v>184</v>
      </c>
      <c r="H8555" s="4" t="inlineStr">
        <is>
          <t>LBSTRESC, LBSTRESN, LBTESTCD</t>
        </is>
      </c>
      <c r="I8555" s="4" t="inlineStr">
        <is>
          <t>8.93664, 8.936639999999999, HGB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01-711-1036</t>
        </is>
      </c>
      <c r="F8556" s="4" t="n">
        <v>41961</v>
      </c>
      <c r="G8556" s="4" t="n">
        <v>56</v>
      </c>
      <c r="H8556" s="4" t="inlineStr">
        <is>
          <t>LBSTRESC, LBSTRESN, LBTESTCD</t>
        </is>
      </c>
      <c r="I8556" s="4" t="inlineStr">
        <is>
          <t>4.4, 4.399999999999999,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01-711-1036</t>
        </is>
      </c>
      <c r="F8557" s="4" t="n">
        <v>41965</v>
      </c>
      <c r="G8557" s="4" t="n">
        <v>185</v>
      </c>
      <c r="H8557" s="4" t="inlineStr">
        <is>
          <t>LBSTRESC, LBSTRESN, LBTESTCD</t>
        </is>
      </c>
      <c r="I8557" s="4" t="inlineStr">
        <is>
          <t>4.4, 4.399999999999999, K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01-711-1036</t>
        </is>
      </c>
      <c r="F8558" s="4" t="n">
        <v>41968</v>
      </c>
      <c r="G8558" s="4" t="n">
        <v>290</v>
      </c>
      <c r="H8558" s="4" t="inlineStr">
        <is>
          <t>LBSTRESC, LBSTRESN, LBTESTCD</t>
        </is>
      </c>
      <c r="I8558" s="4" t="inlineStr">
        <is>
          <t>4.7, 4.699999999999999, K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01-711-1036</t>
        </is>
      </c>
      <c r="F8559" s="4" t="n">
        <v>42077</v>
      </c>
      <c r="G8559" s="4" t="n">
        <v>68</v>
      </c>
      <c r="H8559" s="4" t="inlineStr">
        <is>
          <t>LBSTRESC, LBSTRESN, LBTESTCD</t>
        </is>
      </c>
      <c r="I8559" s="4" t="inlineStr">
        <is>
          <t>4.9, 4.899999999999999,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01-711-1036</t>
        </is>
      </c>
      <c r="F8560" s="4" t="n">
        <v>42079</v>
      </c>
      <c r="G8560" s="4" t="n">
        <v>135</v>
      </c>
      <c r="H8560" s="4" t="inlineStr">
        <is>
          <t>LBSTRESC, LBSTRESN, LBTESTCD</t>
        </is>
      </c>
      <c r="I8560" s="4" t="inlineStr">
        <is>
          <t>4.9, 4.899999999999999, RBC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01-711-1036</t>
        </is>
      </c>
      <c r="F8561" s="4" t="n">
        <v>42080</v>
      </c>
      <c r="G8561" s="4" t="n">
        <v>165</v>
      </c>
      <c r="H8561" s="4" t="inlineStr">
        <is>
          <t>LBSTRESC, LBSTRESN, LBTESTCD</t>
        </is>
      </c>
      <c r="I8561" s="4" t="inlineStr">
        <is>
          <t>5.2, 5.199999999999999, RBC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01-711-1036</t>
        </is>
      </c>
      <c r="F8562" s="4" t="n">
        <v>42113</v>
      </c>
      <c r="G8562" s="4" t="n">
        <v>107</v>
      </c>
      <c r="H8562" s="4" t="inlineStr">
        <is>
          <t>LBSTRESC, LBSTRESN, LBTESTCD</t>
        </is>
      </c>
      <c r="I8562" s="4" t="inlineStr">
        <is>
          <t>5.74, 5.739999999999999,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01-711-1036</t>
        </is>
      </c>
      <c r="F8563" s="4" t="n">
        <v>42116</v>
      </c>
      <c r="G8563" s="4" t="n">
        <v>199</v>
      </c>
      <c r="H8563" s="4" t="inlineStr">
        <is>
          <t>LBSTRESC, LBSTRESN, LBTESTCD</t>
        </is>
      </c>
      <c r="I8563" s="4" t="inlineStr">
        <is>
          <t>6.91, 6.909999999999999,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01-711-1036</t>
        </is>
      </c>
      <c r="F8564" s="4" t="n">
        <v>42118</v>
      </c>
      <c r="G8564" s="4" t="n">
        <v>241</v>
      </c>
      <c r="H8564" s="4" t="inlineStr">
        <is>
          <t>LBSTRESC, LBSTRESN, LBTESTCD</t>
        </is>
      </c>
      <c r="I8564" s="4" t="inlineStr">
        <is>
          <t>8.14, 8.139999999999999, WBC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01-711-1036</t>
        </is>
      </c>
      <c r="F8565" s="4" t="n">
        <v>42119</v>
      </c>
      <c r="G8565" s="4" t="n">
        <v>271</v>
      </c>
      <c r="H8565" s="4" t="inlineStr">
        <is>
          <t>LBSTRESC, LBSTRESN, LBTESTCD</t>
        </is>
      </c>
      <c r="I8565" s="4" t="inlineStr">
        <is>
          <t>6.9, 6.899999999999999, WBC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01-711-1143</t>
        </is>
      </c>
      <c r="F8566" s="4" t="n">
        <v>42158</v>
      </c>
      <c r="G8566" s="4" t="n">
        <v>43</v>
      </c>
      <c r="H8566" s="4" t="inlineStr">
        <is>
          <t>LBSTRESC, LBSTRESN, LBTESTCD</t>
        </is>
      </c>
      <c r="I8566" s="4" t="inlineStr">
        <is>
          <t>11.97, 11.969999999999999, BILI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01-711-1143</t>
        </is>
      </c>
      <c r="F8567" s="4" t="n">
        <v>42159</v>
      </c>
      <c r="G8567" s="4" t="n">
        <v>78</v>
      </c>
      <c r="H8567" s="4" t="inlineStr">
        <is>
          <t>LBSTRESC, LBSTRESN, LBTESTCD</t>
        </is>
      </c>
      <c r="I8567" s="4" t="inlineStr">
        <is>
          <t>11.97, 11.969999999999999, BILI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01-711-1143</t>
        </is>
      </c>
      <c r="F8568" s="4" t="n">
        <v>42162</v>
      </c>
      <c r="G8568" s="4" t="n">
        <v>162</v>
      </c>
      <c r="H8568" s="4" t="inlineStr">
        <is>
          <t>LBSTRESC, LBSTRESN, LBTESTCD</t>
        </is>
      </c>
      <c r="I8568" s="4" t="inlineStr">
        <is>
          <t>15.39, 15.389999999999999, BILI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01-711-1143</t>
        </is>
      </c>
      <c r="F8569" s="4" t="n">
        <v>42163</v>
      </c>
      <c r="G8569" s="4" t="n">
        <v>192</v>
      </c>
      <c r="H8569" s="4" t="inlineStr">
        <is>
          <t>LBSTRESC, LBSTRESN, LBTESTCD</t>
        </is>
      </c>
      <c r="I8569" s="4" t="inlineStr">
        <is>
          <t>11.97, 11.969999999999999, BILI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01-711-1143</t>
        </is>
      </c>
      <c r="F8570" s="4" t="n">
        <v>42167</v>
      </c>
      <c r="G8570" s="4" t="n">
        <v>109</v>
      </c>
      <c r="H8570" s="4" t="inlineStr">
        <is>
          <t>LBSTRESC, LBSTRESN, LBTESTCD</t>
        </is>
      </c>
      <c r="I8570" s="4" t="inlineStr">
        <is>
          <t>4.998, 4.997999999999999, BUN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01-711-1143</t>
        </is>
      </c>
      <c r="F8571" s="4" t="n">
        <v>42170</v>
      </c>
      <c r="G8571" s="4" t="n">
        <v>193</v>
      </c>
      <c r="H8571" s="4" t="inlineStr">
        <is>
          <t>LBSTRESC, LBSTRESN, LBTESTCD</t>
        </is>
      </c>
      <c r="I8571" s="4" t="inlineStr">
        <is>
          <t>6.426, 6.425999999999999, BUN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01-711-1143</t>
        </is>
      </c>
      <c r="F8572" s="4" t="n">
        <v>42182</v>
      </c>
      <c r="G8572" s="4" t="n">
        <v>138</v>
      </c>
      <c r="H8572" s="4" t="inlineStr">
        <is>
          <t>LBSTRESC, LBSTRESN, LBTESTCD</t>
        </is>
      </c>
      <c r="I8572" s="4" t="inlineStr">
        <is>
          <t>4.49964, 4.499639999999999, CHOL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01-711-1143</t>
        </is>
      </c>
      <c r="F8573" s="4" t="n">
        <v>42183</v>
      </c>
      <c r="G8573" s="4" t="n">
        <v>165</v>
      </c>
      <c r="H8573" s="4" t="inlineStr">
        <is>
          <t>LBSTRESC, LBSTRESN, LBTESTCD</t>
        </is>
      </c>
      <c r="I8573" s="4" t="inlineStr">
        <is>
          <t>4.9134, 4.913399999999999, CHOL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01-711-1143</t>
        </is>
      </c>
      <c r="F8574" s="4" t="n">
        <v>42184</v>
      </c>
      <c r="G8574" s="4" t="n">
        <v>195</v>
      </c>
      <c r="H8574" s="4" t="inlineStr">
        <is>
          <t>LBSTRESC, LBSTRESN, LBTESTCD</t>
        </is>
      </c>
      <c r="I8574" s="4" t="inlineStr">
        <is>
          <t>4.70652, 4.706519999999999, CHOL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01-711-1143</t>
        </is>
      </c>
      <c r="F8575" s="4" t="n">
        <v>42201</v>
      </c>
      <c r="G8575" s="4" t="n">
        <v>13</v>
      </c>
      <c r="H8575" s="4" t="inlineStr">
        <is>
          <t>LBSTRESC, LBSTRESN, LBTESTCD</t>
        </is>
      </c>
      <c r="I8575" s="4" t="inlineStr">
        <is>
          <t>88.4, 88.39999999999999, CREAT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01-711-1143</t>
        </is>
      </c>
      <c r="F8576" s="4" t="n">
        <v>42202</v>
      </c>
      <c r="G8576" s="4" t="n">
        <v>50</v>
      </c>
      <c r="H8576" s="4" t="inlineStr">
        <is>
          <t>LBSTRESC, LBSTRESN, LBTESTCD</t>
        </is>
      </c>
      <c r="I8576" s="4" t="inlineStr">
        <is>
          <t>88.4, 88.39999999999999, CREAT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01-711-1143</t>
        </is>
      </c>
      <c r="F8577" s="4" t="n">
        <v>42205</v>
      </c>
      <c r="G8577" s="4" t="n">
        <v>140</v>
      </c>
      <c r="H8577" s="4" t="inlineStr">
        <is>
          <t>LBSTRESC, LBSTRESN, LBTESTCD</t>
        </is>
      </c>
      <c r="I8577" s="4" t="inlineStr">
        <is>
          <t>88.4, 88.39999999999999, CREAT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01-711-1143</t>
        </is>
      </c>
      <c r="F8578" s="4" t="n">
        <v>42225</v>
      </c>
      <c r="G8578" s="4" t="n">
        <v>117</v>
      </c>
      <c r="H8578" s="4" t="inlineStr">
        <is>
          <t>LBSTRESC, LBSTRESN, LBTESTCD</t>
        </is>
      </c>
      <c r="I8578" s="4" t="inlineStr">
        <is>
          <t>5.551, 5.550999999999999, GLUC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01-711-1143</t>
        </is>
      </c>
      <c r="F8579" s="4" t="n">
        <v>42235</v>
      </c>
      <c r="G8579" s="4" t="n">
        <v>18</v>
      </c>
      <c r="H8579" s="4" t="inlineStr">
        <is>
          <t>LBSTRESC, LBSTRESN, LBTESTCD</t>
        </is>
      </c>
      <c r="I8579" s="4" t="inlineStr">
        <is>
          <t>8.75046, 8.750459999999999, HGB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01-711-1143</t>
        </is>
      </c>
      <c r="F8580" s="4" t="n">
        <v>42236</v>
      </c>
      <c r="G8580" s="4" t="n">
        <v>55</v>
      </c>
      <c r="H8580" s="4" t="inlineStr">
        <is>
          <t>LBSTRESC, LBSTRESN, LBTESTCD</t>
        </is>
      </c>
      <c r="I8580" s="4" t="inlineStr">
        <is>
          <t>8.93664, 8.936639999999999, HGB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01-711-1143</t>
        </is>
      </c>
      <c r="F8581" s="4" t="n">
        <v>42237</v>
      </c>
      <c r="G8581" s="4" t="n">
        <v>89</v>
      </c>
      <c r="H8581" s="4" t="inlineStr">
        <is>
          <t>LBSTRESC, LBSTRESN, LBTESTCD</t>
        </is>
      </c>
      <c r="I8581" s="4" t="inlineStr">
        <is>
          <t>8.62634, 8.626339999999999, HGB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01-711-1143</t>
        </is>
      </c>
      <c r="F8582" s="4" t="n">
        <v>42238</v>
      </c>
      <c r="G8582" s="4" t="n">
        <v>118</v>
      </c>
      <c r="H8582" s="4" t="inlineStr">
        <is>
          <t>LBSTRESC, LBSTRESN, LBTESTCD</t>
        </is>
      </c>
      <c r="I8582" s="4" t="inlineStr">
        <is>
          <t>8.62634, 8.626339999999999, HGB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01-711-1143</t>
        </is>
      </c>
      <c r="F8583" s="4" t="n">
        <v>42239</v>
      </c>
      <c r="G8583" s="4" t="n">
        <v>145</v>
      </c>
      <c r="H8583" s="4" t="inlineStr">
        <is>
          <t>LBSTRESC, LBSTRESN, LBTESTCD</t>
        </is>
      </c>
      <c r="I8583" s="4" t="inlineStr">
        <is>
          <t>8.62634, 8.626339999999999, HGB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01-711-1143</t>
        </is>
      </c>
      <c r="F8584" s="4" t="n">
        <v>42241</v>
      </c>
      <c r="G8584" s="4" t="n">
        <v>204</v>
      </c>
      <c r="H8584" s="4" t="inlineStr">
        <is>
          <t>LBSTRESC, LBSTRESN, LBTESTCD</t>
        </is>
      </c>
      <c r="I8584" s="4" t="inlineStr">
        <is>
          <t>8.25398, 8.253979999999999, HGB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01-711-1143</t>
        </is>
      </c>
      <c r="F8585" s="4" t="n">
        <v>42243</v>
      </c>
      <c r="G8585" s="4" t="n">
        <v>56</v>
      </c>
      <c r="H8585" s="4" t="inlineStr">
        <is>
          <t>LBSTRESC, LBSTRESN, LBTESTCD</t>
        </is>
      </c>
      <c r="I8585" s="4" t="inlineStr">
        <is>
          <t>4.7, 4.699999999999999, K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01-711-1143</t>
        </is>
      </c>
      <c r="F8586" s="4" t="n">
        <v>42245</v>
      </c>
      <c r="G8586" s="4" t="n">
        <v>119</v>
      </c>
      <c r="H8586" s="4" t="inlineStr">
        <is>
          <t>LBSTRESC, LBSTRESN, LBTESTCD</t>
        </is>
      </c>
      <c r="I8586" s="4" t="inlineStr">
        <is>
          <t>4.2, 4.199999999999999, K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01-711-1143</t>
        </is>
      </c>
      <c r="F8587" s="4" t="n">
        <v>42314</v>
      </c>
      <c r="G8587" s="4" t="n">
        <v>31</v>
      </c>
      <c r="H8587" s="4" t="inlineStr">
        <is>
          <t>LBSTRESC, LBSTRESN, LBTESTCD</t>
        </is>
      </c>
      <c r="I8587" s="4" t="inlineStr">
        <is>
          <t>4.7, 4.699999999999999, RBC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01-711-1143</t>
        </is>
      </c>
      <c r="F8588" s="4" t="n">
        <v>42315</v>
      </c>
      <c r="G8588" s="4" t="n">
        <v>68</v>
      </c>
      <c r="H8588" s="4" t="inlineStr">
        <is>
          <t>LBSTRESC, LBSTRESN, LBTESTCD</t>
        </is>
      </c>
      <c r="I8588" s="4" t="inlineStr">
        <is>
          <t>4.7, 4.699999999999999, RBC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01-711-1143</t>
        </is>
      </c>
      <c r="F8589" s="4" t="n">
        <v>42317</v>
      </c>
      <c r="G8589" s="4" t="n">
        <v>127</v>
      </c>
      <c r="H8589" s="4" t="inlineStr">
        <is>
          <t>LBSTRESC, LBSTRESN, LBTESTCD</t>
        </is>
      </c>
      <c r="I8589" s="4" t="inlineStr">
        <is>
          <t>4.4, 4.399999999999999, RBC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01-711-1143</t>
        </is>
      </c>
      <c r="F8590" s="4" t="n">
        <v>42318</v>
      </c>
      <c r="G8590" s="4" t="n">
        <v>154</v>
      </c>
      <c r="H8590" s="4" t="inlineStr">
        <is>
          <t>LBSTRESC, LBSTRESN, LBTESTCD</t>
        </is>
      </c>
      <c r="I8590" s="4" t="inlineStr">
        <is>
          <t>4.4, 4.399999999999999, RBC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01-711-1143</t>
        </is>
      </c>
      <c r="F8591" s="4" t="n">
        <v>42337</v>
      </c>
      <c r="G8591" s="4" t="n">
        <v>72</v>
      </c>
      <c r="H8591" s="4" t="inlineStr">
        <is>
          <t>LBSTRESC, LBSTRESN, LBTESTCD</t>
        </is>
      </c>
      <c r="I8591" s="4" t="inlineStr">
        <is>
          <t>6.57, 6.569999999999999, WBC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01-711-1143</t>
        </is>
      </c>
      <c r="F8592" s="4" t="n">
        <v>42338</v>
      </c>
      <c r="G8592" s="4" t="n">
        <v>102</v>
      </c>
      <c r="H8592" s="4" t="inlineStr">
        <is>
          <t>LBSTRESC, LBSTRESN, LBTESTCD</t>
        </is>
      </c>
      <c r="I8592" s="4" t="inlineStr">
        <is>
          <t>6.24, 6.239999999999999, WBC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01-711-1433</t>
        </is>
      </c>
      <c r="F8593" s="4" t="n">
        <v>42353</v>
      </c>
      <c r="G8593" s="4" t="n">
        <v>5</v>
      </c>
      <c r="H8593" s="4" t="inlineStr">
        <is>
          <t>LBSTRESC, LBSTRESN, LBTESTCD</t>
        </is>
      </c>
      <c r="I8593" s="4" t="inlineStr">
        <is>
          <t>8.55, 8.549999999999999, BILI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01-711-1433</t>
        </is>
      </c>
      <c r="F8594" s="4" t="n">
        <v>42354</v>
      </c>
      <c r="G8594" s="4" t="n">
        <v>43</v>
      </c>
      <c r="H8594" s="4" t="inlineStr">
        <is>
          <t>LBSTRESC, LBSTRESN, LBTESTCD</t>
        </is>
      </c>
      <c r="I8594" s="4" t="inlineStr">
        <is>
          <t>8.55, 8.549999999999999, BILI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01-711-1433</t>
        </is>
      </c>
      <c r="F8595" s="4" t="n">
        <v>42367</v>
      </c>
      <c r="G8595" s="4" t="n">
        <v>12</v>
      </c>
      <c r="H8595" s="4" t="inlineStr">
        <is>
          <t>LBSTRESC, LBSTRESN, LBTESTCD</t>
        </is>
      </c>
      <c r="I8595" s="4" t="inlineStr">
        <is>
          <t>88.4, 88.39999999999999, CREAT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01-711-1433</t>
        </is>
      </c>
      <c r="F8596" s="4" t="n">
        <v>42377</v>
      </c>
      <c r="G8596" s="4" t="n">
        <v>29</v>
      </c>
      <c r="H8596" s="4" t="inlineStr">
        <is>
          <t>LBSTRESC, LBSTRESN, LBTESTCD</t>
        </is>
      </c>
      <c r="I8596" s="4" t="inlineStr">
        <is>
          <t>8.93664, 8.936639999999999, HGB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01-711-1433</t>
        </is>
      </c>
      <c r="F8597" s="4" t="n">
        <v>42378</v>
      </c>
      <c r="G8597" s="4" t="n">
        <v>55</v>
      </c>
      <c r="H8597" s="4" t="inlineStr">
        <is>
          <t>LBSTRESC, LBSTRESN, LBTESTCD</t>
        </is>
      </c>
      <c r="I8597" s="4" t="inlineStr">
        <is>
          <t>9.74342, 9.743419999999999, HGB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01-711-1433</t>
        </is>
      </c>
      <c r="F8598" s="4" t="n">
        <v>42403</v>
      </c>
      <c r="G8598" s="4" t="n">
        <v>36</v>
      </c>
      <c r="H8598" s="4" t="inlineStr">
        <is>
          <t>LBSTRESC, LBSTRESN, LBTESTCD</t>
        </is>
      </c>
      <c r="I8598" s="4" t="inlineStr">
        <is>
          <t>4.9, 4.899999999999999, RBC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01-711-1433</t>
        </is>
      </c>
      <c r="F8599" s="4" t="n">
        <v>42412</v>
      </c>
      <c r="G8599" s="4" t="n">
        <v>25</v>
      </c>
      <c r="H8599" s="4" t="inlineStr">
        <is>
          <t>LBSTRESC, LBSTRESN, LBTESTCD</t>
        </is>
      </c>
      <c r="I8599" s="4" t="inlineStr">
        <is>
          <t>185.9256, 185.92559999999997, VITB12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01-711-1433</t>
        </is>
      </c>
      <c r="F8600" s="4" t="n">
        <v>42414</v>
      </c>
      <c r="G8600" s="4" t="n">
        <v>72</v>
      </c>
      <c r="H8600" s="4" t="inlineStr">
        <is>
          <t>LBSTRESC, LBSTRESN, LBTESTCD</t>
        </is>
      </c>
      <c r="I8600" s="4" t="inlineStr">
        <is>
          <t>8.82, 8.819999999999999, WBC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01-713-1043</t>
        </is>
      </c>
      <c r="F8601" s="4" t="n">
        <v>42467</v>
      </c>
      <c r="G8601" s="4" t="n">
        <v>78</v>
      </c>
      <c r="H8601" s="4" t="inlineStr">
        <is>
          <t>LBSTRESC, LBSTRESN, LBTESTCD</t>
        </is>
      </c>
      <c r="I8601" s="4" t="inlineStr">
        <is>
          <t>8.55, 8.549999999999999, BILI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01-713-1043</t>
        </is>
      </c>
      <c r="F8602" s="4" t="n">
        <v>42468</v>
      </c>
      <c r="G8602" s="4" t="n">
        <v>108</v>
      </c>
      <c r="H8602" s="4" t="inlineStr">
        <is>
          <t>LBSTRESC, LBSTRESN, LBTESTCD</t>
        </is>
      </c>
      <c r="I8602" s="4" t="inlineStr">
        <is>
          <t>8.55, 8.549999999999999, BILI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01-713-1043</t>
        </is>
      </c>
      <c r="F8603" s="4" t="n">
        <v>42474</v>
      </c>
      <c r="G8603" s="4" t="n">
        <v>298</v>
      </c>
      <c r="H8603" s="4" t="inlineStr">
        <is>
          <t>LBSTRESC, LBSTRESN, LBTESTCD</t>
        </is>
      </c>
      <c r="I8603" s="4" t="inlineStr">
        <is>
          <t>8.55, 8.549999999999999, BILI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01-713-1043</t>
        </is>
      </c>
      <c r="F8604" s="4" t="n">
        <v>42483</v>
      </c>
      <c r="G8604" s="4" t="n">
        <v>264</v>
      </c>
      <c r="H8604" s="4" t="inlineStr">
        <is>
          <t>LBSTRESC, LBSTRESN, LBTESTCD</t>
        </is>
      </c>
      <c r="I8604" s="4" t="inlineStr">
        <is>
          <t>8.925, 8.924999999999999, BUN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01-713-1043</t>
        </is>
      </c>
      <c r="F8605" s="4" t="n">
        <v>42496</v>
      </c>
      <c r="G8605" s="4" t="n">
        <v>46</v>
      </c>
      <c r="H8605" s="4" t="inlineStr">
        <is>
          <t>LBSTRESC, LBSTRESN, LBTESTCD</t>
        </is>
      </c>
      <c r="I8605" s="4" t="inlineStr">
        <is>
          <t>5.22372, 5.223719999999999, CHOL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01-713-1043</t>
        </is>
      </c>
      <c r="F8606" s="4" t="n">
        <v>42497</v>
      </c>
      <c r="G8606" s="4" t="n">
        <v>81</v>
      </c>
      <c r="H8606" s="4" t="inlineStr">
        <is>
          <t>LBSTRESC, LBSTRESN, LBTESTCD</t>
        </is>
      </c>
      <c r="I8606" s="4" t="inlineStr">
        <is>
          <t>5.92194, 5.921939999999999, CHOL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01-713-1043</t>
        </is>
      </c>
      <c r="F8607" s="4" t="n">
        <v>42498</v>
      </c>
      <c r="G8607" s="4" t="n">
        <v>111</v>
      </c>
      <c r="H8607" s="4" t="inlineStr">
        <is>
          <t>LBSTRESC, LBSTRESN, LBTESTCD</t>
        </is>
      </c>
      <c r="I8607" s="4" t="inlineStr">
        <is>
          <t>5.50818, 5.508179999999999, CHOL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01-713-1043</t>
        </is>
      </c>
      <c r="F8608" s="4" t="n">
        <v>42499</v>
      </c>
      <c r="G8608" s="4" t="n">
        <v>141</v>
      </c>
      <c r="H8608" s="4" t="inlineStr">
        <is>
          <t>LBSTRESC, LBSTRESN, LBTESTCD</t>
        </is>
      </c>
      <c r="I8608" s="4" t="inlineStr">
        <is>
          <t>5.19786, 5.197859999999999, CHOL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01-713-1043</t>
        </is>
      </c>
      <c r="F8609" s="4" t="n">
        <v>42500</v>
      </c>
      <c r="G8609" s="4" t="n">
        <v>171</v>
      </c>
      <c r="H8609" s="4" t="inlineStr">
        <is>
          <t>LBSTRESC, LBSTRESN, LBTESTCD</t>
        </is>
      </c>
      <c r="I8609" s="4" t="inlineStr">
        <is>
          <t>4.70652, 4.706519999999999, CHOL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01-713-1043</t>
        </is>
      </c>
      <c r="F8610" s="4" t="n">
        <v>42535</v>
      </c>
      <c r="G8610" s="4" t="n">
        <v>209</v>
      </c>
      <c r="H8610" s="4" t="inlineStr">
        <is>
          <t>LBSTRESC, LBSTRESN, LBTESTCD</t>
        </is>
      </c>
      <c r="I8610" s="4" t="inlineStr">
        <is>
          <t>88.4, 88.39999999999999, CREAT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01-713-1043</t>
        </is>
      </c>
      <c r="F8611" s="4" t="n">
        <v>42536</v>
      </c>
      <c r="G8611" s="4" t="n">
        <v>239</v>
      </c>
      <c r="H8611" s="4" t="inlineStr">
        <is>
          <t>LBSTRESC, LBSTRESN, LBTESTCD</t>
        </is>
      </c>
      <c r="I8611" s="4" t="inlineStr">
        <is>
          <t>88.4, 88.39999999999999, CREAT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01-713-1043</t>
        </is>
      </c>
      <c r="F8612" s="4" t="n">
        <v>42560</v>
      </c>
      <c r="G8612" s="4" t="n">
        <v>53</v>
      </c>
      <c r="H8612" s="4" t="inlineStr">
        <is>
          <t>LBSTRESC, LBSTRESN, LBTESTCD</t>
        </is>
      </c>
      <c r="I8612" s="4" t="inlineStr">
        <is>
          <t>5.32896, 5.328959999999999, GLUC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01-713-1043</t>
        </is>
      </c>
      <c r="F8613" s="4" t="n">
        <v>42561</v>
      </c>
      <c r="G8613" s="4" t="n">
        <v>87</v>
      </c>
      <c r="H8613" s="4" t="inlineStr">
        <is>
          <t>LBSTRESC, LBSTRESN, LBTESTCD</t>
        </is>
      </c>
      <c r="I8613" s="4" t="inlineStr">
        <is>
          <t>8.60405, 8.604049999999999, GLUC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01-713-1043</t>
        </is>
      </c>
      <c r="F8614" s="4" t="n">
        <v>42582</v>
      </c>
      <c r="G8614" s="4" t="n">
        <v>119</v>
      </c>
      <c r="H8614" s="4" t="inlineStr">
        <is>
          <t>LBSTRESC, LBSTRESN, LBTESTCD</t>
        </is>
      </c>
      <c r="I8614" s="4" t="inlineStr">
        <is>
          <t>8.12986, 8.129859999999999, HGB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01-713-1043</t>
        </is>
      </c>
      <c r="F8615" s="4" t="n">
        <v>42586</v>
      </c>
      <c r="G8615" s="4" t="n">
        <v>244</v>
      </c>
      <c r="H8615" s="4" t="inlineStr">
        <is>
          <t>LBSTRESC, LBSTRESN, LBTESTCD</t>
        </is>
      </c>
      <c r="I8615" s="4" t="inlineStr">
        <is>
          <t>7.50926, 7.509259999999999, HGB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01-713-1043</t>
        </is>
      </c>
      <c r="F8616" s="4" t="n">
        <v>42589</v>
      </c>
      <c r="G8616" s="4" t="n">
        <v>19</v>
      </c>
      <c r="H8616" s="4" t="inlineStr">
        <is>
          <t>LBSTRESC, LBSTRESN, LBTESTCD</t>
        </is>
      </c>
      <c r="I8616" s="4" t="inlineStr">
        <is>
          <t>4.9, 4.899999999999999, K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01-713-1043</t>
        </is>
      </c>
      <c r="F8617" s="4" t="n">
        <v>42597</v>
      </c>
      <c r="G8617" s="4" t="n">
        <v>276</v>
      </c>
      <c r="H8617" s="4" t="inlineStr">
        <is>
          <t>LBSTRESC, LBSTRESN, LBTESTCD</t>
        </is>
      </c>
      <c r="I8617" s="4" t="inlineStr">
        <is>
          <t>5.2, 5.199999999999999, K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01-713-1043</t>
        </is>
      </c>
      <c r="F8618" s="4" t="n">
        <v>42697</v>
      </c>
      <c r="G8618" s="4" t="n">
        <v>31</v>
      </c>
      <c r="H8618" s="4" t="inlineStr">
        <is>
          <t>LBSTRESC, LBSTRESN, LBTESTCD</t>
        </is>
      </c>
      <c r="I8618" s="4" t="inlineStr">
        <is>
          <t>4.2, 4.199999999999999, RBC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01-713-1043</t>
        </is>
      </c>
      <c r="F8619" s="4" t="n">
        <v>42700</v>
      </c>
      <c r="G8619" s="4" t="n">
        <v>130</v>
      </c>
      <c r="H8619" s="4" t="inlineStr">
        <is>
          <t>LBSTRESC, LBSTRESN, LBTESTCD</t>
        </is>
      </c>
      <c r="I8619" s="4" t="inlineStr">
        <is>
          <t>4.2, 4.199999999999999, RBC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01-713-1043</t>
        </is>
      </c>
      <c r="F8620" s="4" t="n">
        <v>42705</v>
      </c>
      <c r="G8620" s="4" t="n">
        <v>288</v>
      </c>
      <c r="H8620" s="4" t="inlineStr">
        <is>
          <t>LBSTRESC, LBSTRESN, LBTESTCD</t>
        </is>
      </c>
      <c r="I8620" s="4" t="inlineStr">
        <is>
          <t>4.2, 4.199999999999999, RBC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01-713-1043</t>
        </is>
      </c>
      <c r="F8621" s="4" t="n">
        <v>42720</v>
      </c>
      <c r="G8621" s="4" t="n">
        <v>290</v>
      </c>
      <c r="H8621" s="4" t="inlineStr">
        <is>
          <t>LBSTRESC, LBSTRESN, LBTESTCD</t>
        </is>
      </c>
      <c r="I8621" s="4" t="inlineStr">
        <is>
          <t>255.764, 255.76399999999998, URATE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01-713-1043</t>
        </is>
      </c>
      <c r="F8622" s="4" t="n">
        <v>42729</v>
      </c>
      <c r="G8622" s="4" t="n">
        <v>102</v>
      </c>
      <c r="H8622" s="4" t="inlineStr">
        <is>
          <t>LBSTRESC, LBSTRESN, LBTESTCD</t>
        </is>
      </c>
      <c r="I8622" s="4" t="inlineStr">
        <is>
          <t>9.64, 9.639999999999999, WBC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01-713-1043</t>
        </is>
      </c>
      <c r="F8623" s="4" t="n">
        <v>42732</v>
      </c>
      <c r="G8623" s="4" t="n">
        <v>197</v>
      </c>
      <c r="H8623" s="4" t="inlineStr">
        <is>
          <t>LBSTRESC, LBSTRESN, LBTESTCD</t>
        </is>
      </c>
      <c r="I8623" s="4" t="inlineStr">
        <is>
          <t>5.65, 5.649999999999999, WBC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01-713-1043</t>
        </is>
      </c>
      <c r="F8624" s="4" t="n">
        <v>42734</v>
      </c>
      <c r="G8624" s="4" t="n">
        <v>257</v>
      </c>
      <c r="H8624" s="4" t="inlineStr">
        <is>
          <t>LBSTRESC, LBSTRESN, LBTESTCD</t>
        </is>
      </c>
      <c r="I8624" s="4" t="inlineStr">
        <is>
          <t>5.49, 5.489999999999999, WBC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01-713-1073</t>
        </is>
      </c>
      <c r="F8625" s="4" t="n">
        <v>42791</v>
      </c>
      <c r="G8625" s="4" t="n">
        <v>44</v>
      </c>
      <c r="H8625" s="4" t="inlineStr">
        <is>
          <t>LBSTRESC, LBSTRESN, LBTESTCD</t>
        </is>
      </c>
      <c r="I8625" s="4" t="inlineStr">
        <is>
          <t>8.55, 8.549999999999999, BILI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01-713-1073</t>
        </is>
      </c>
      <c r="F8626" s="4" t="n">
        <v>42792</v>
      </c>
      <c r="G8626" s="4" t="n">
        <v>80</v>
      </c>
      <c r="H8626" s="4" t="inlineStr">
        <is>
          <t>LBSTRESC, LBSTRESN, LBTESTCD</t>
        </is>
      </c>
      <c r="I8626" s="4" t="inlineStr">
        <is>
          <t>8.55, 8.549999999999999, BILI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01-713-1073</t>
        </is>
      </c>
      <c r="F8627" s="4" t="n">
        <v>42794</v>
      </c>
      <c r="G8627" s="4" t="n">
        <v>140</v>
      </c>
      <c r="H8627" s="4" t="inlineStr">
        <is>
          <t>LBSTRESC, LBSTRESN, LBTESTCD</t>
        </is>
      </c>
      <c r="I8627" s="4" t="inlineStr">
        <is>
          <t>8.55, 8.549999999999999, BILI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01-713-1073</t>
        </is>
      </c>
      <c r="F8628" s="4" t="n">
        <v>42795</v>
      </c>
      <c r="G8628" s="4" t="n">
        <v>170</v>
      </c>
      <c r="H8628" s="4" t="inlineStr">
        <is>
          <t>LBSTRESC, LBSTRESN, LBTESTCD</t>
        </is>
      </c>
      <c r="I8628" s="4" t="inlineStr">
        <is>
          <t>8.55, 8.549999999999999, BILI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01-713-1073</t>
        </is>
      </c>
      <c r="F8629" s="4" t="n">
        <v>42799</v>
      </c>
      <c r="G8629" s="4" t="n">
        <v>302</v>
      </c>
      <c r="H8629" s="4" t="inlineStr">
        <is>
          <t>LBSTRESC, LBSTRESN, LBTESTCD</t>
        </is>
      </c>
      <c r="I8629" s="4" t="inlineStr">
        <is>
          <t>8.55, 8.549999999999999, BILI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01-713-1073</t>
        </is>
      </c>
      <c r="F8630" s="4" t="n">
        <v>42801</v>
      </c>
      <c r="G8630" s="4" t="n">
        <v>45</v>
      </c>
      <c r="H8630" s="4" t="inlineStr">
        <is>
          <t>LBSTRESC, LBSTRESN, LBTESTCD</t>
        </is>
      </c>
      <c r="I8630" s="4" t="inlineStr">
        <is>
          <t>6.783, 6.782999999999999, BUN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01-713-1073</t>
        </is>
      </c>
      <c r="F8631" s="4" t="n">
        <v>42802</v>
      </c>
      <c r="G8631" s="4" t="n">
        <v>81</v>
      </c>
      <c r="H8631" s="4" t="inlineStr">
        <is>
          <t>LBSTRESC, LBSTRESN, LBTESTCD</t>
        </is>
      </c>
      <c r="I8631" s="4" t="inlineStr">
        <is>
          <t>8.925, 8.924999999999999, BUN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01-713-1073</t>
        </is>
      </c>
      <c r="F8632" s="4" t="n">
        <v>42805</v>
      </c>
      <c r="G8632" s="4" t="n">
        <v>171</v>
      </c>
      <c r="H8632" s="4" t="inlineStr">
        <is>
          <t>LBSTRESC, LBSTRESN, LBTESTCD</t>
        </is>
      </c>
      <c r="I8632" s="4" t="inlineStr">
        <is>
          <t>8.211, 8.210999999999999, BUN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01-713-1073</t>
        </is>
      </c>
      <c r="F8633" s="4" t="n">
        <v>42807</v>
      </c>
      <c r="G8633" s="4" t="n">
        <v>237</v>
      </c>
      <c r="H8633" s="4" t="inlineStr">
        <is>
          <t>LBSTRESC, LBSTRESN, LBTESTCD</t>
        </is>
      </c>
      <c r="I8633" s="4" t="inlineStr">
        <is>
          <t>6.426, 6.425999999999999, BUN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01-713-1073</t>
        </is>
      </c>
      <c r="F8634" s="4" t="n">
        <v>42825</v>
      </c>
      <c r="G8634" s="4" t="n">
        <v>173</v>
      </c>
      <c r="H8634" s="4" t="inlineStr">
        <is>
          <t>LBSTRESC, LBSTRESN, LBTESTCD</t>
        </is>
      </c>
      <c r="I8634" s="4" t="inlineStr">
        <is>
          <t>5.40474, 5.404739999999999, CHOL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01-713-1073</t>
        </is>
      </c>
      <c r="F8635" s="4" t="n">
        <v>42829</v>
      </c>
      <c r="G8635" s="4" t="n">
        <v>305</v>
      </c>
      <c r="H8635" s="4" t="inlineStr">
        <is>
          <t>LBSTRESC, LBSTRESN, LBTESTCD</t>
        </is>
      </c>
      <c r="I8635" s="4" t="inlineStr">
        <is>
          <t>5.3013, 5.301299999999999, CHOL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01-713-1073</t>
        </is>
      </c>
      <c r="F8636" s="4" t="n">
        <v>42857</v>
      </c>
      <c r="G8636" s="4" t="n">
        <v>116</v>
      </c>
      <c r="H8636" s="4" t="inlineStr">
        <is>
          <t>LBSTRESC, LBSTRESN, LBTESTCD</t>
        </is>
      </c>
      <c r="I8636" s="4" t="inlineStr">
        <is>
          <t>88.4, 88.39999999999999, CREAT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01-713-1073</t>
        </is>
      </c>
      <c r="F8637" s="4" t="n">
        <v>42861</v>
      </c>
      <c r="G8637" s="4" t="n">
        <v>242</v>
      </c>
      <c r="H8637" s="4" t="inlineStr">
        <is>
          <t>LBSTRESC, LBSTRESN, LBTESTCD</t>
        </is>
      </c>
      <c r="I8637" s="4" t="inlineStr">
        <is>
          <t>88.4, 88.39999999999999, CREAT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01-713-1073</t>
        </is>
      </c>
      <c r="F8638" s="4" t="n">
        <v>42885</v>
      </c>
      <c r="G8638" s="4" t="n">
        <v>54</v>
      </c>
      <c r="H8638" s="4" t="inlineStr">
        <is>
          <t>LBSTRESC, LBSTRESN, LBTESTCD</t>
        </is>
      </c>
      <c r="I8638" s="4" t="inlineStr">
        <is>
          <t>6.27263, 6.272629999999999, GLUC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01-713-1073</t>
        </is>
      </c>
      <c r="F8639" s="4" t="n">
        <v>42886</v>
      </c>
      <c r="G8639" s="4" t="n">
        <v>89</v>
      </c>
      <c r="H8639" s="4" t="inlineStr">
        <is>
          <t>LBSTRESC, LBSTRESN, LBTESTCD</t>
        </is>
      </c>
      <c r="I8639" s="4" t="inlineStr">
        <is>
          <t>7.32732, 7.327319999999999, GLUC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01-713-1073</t>
        </is>
      </c>
      <c r="F8640" s="4" t="n">
        <v>42890</v>
      </c>
      <c r="G8640" s="4" t="n">
        <v>215</v>
      </c>
      <c r="H8640" s="4" t="inlineStr">
        <is>
          <t>LBSTRESC, LBSTRESN, LBTESTCD</t>
        </is>
      </c>
      <c r="I8640" s="4" t="inlineStr">
        <is>
          <t>5.49549, 5.495489999999999, GLUC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01-713-1073</t>
        </is>
      </c>
      <c r="F8641" s="4" t="n">
        <v>42891</v>
      </c>
      <c r="G8641" s="4" t="n">
        <v>245</v>
      </c>
      <c r="H8641" s="4" t="inlineStr">
        <is>
          <t>LBSTRESC, LBSTRESN, LBTESTCD</t>
        </is>
      </c>
      <c r="I8641" s="4" t="inlineStr">
        <is>
          <t>5.43998, 5.439979999999999, GLUC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01-713-1073</t>
        </is>
      </c>
      <c r="F8642" s="4" t="n">
        <v>42893</v>
      </c>
      <c r="G8642" s="4" t="n">
        <v>311</v>
      </c>
      <c r="H8642" s="4" t="inlineStr">
        <is>
          <t>LBSTRESC, LBSTRESN, LBTESTCD</t>
        </is>
      </c>
      <c r="I8642" s="4" t="inlineStr">
        <is>
          <t>4.60733, 4.607329999999999, GLUC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01-713-1073</t>
        </is>
      </c>
      <c r="F8643" s="4" t="n">
        <v>42905</v>
      </c>
      <c r="G8643" s="4" t="n">
        <v>56</v>
      </c>
      <c r="H8643" s="4" t="inlineStr">
        <is>
          <t>LBSTRESC, LBSTRESN, LBTESTCD</t>
        </is>
      </c>
      <c r="I8643" s="4" t="inlineStr">
        <is>
          <t>7.26102, 7.261019999999999, HGB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01-713-1073</t>
        </is>
      </c>
      <c r="F8644" s="4" t="n">
        <v>42906</v>
      </c>
      <c r="G8644" s="4" t="n">
        <v>91</v>
      </c>
      <c r="H8644" s="4" t="inlineStr">
        <is>
          <t>LBSTRESC, LBSTRESN, LBTESTCD</t>
        </is>
      </c>
      <c r="I8644" s="4" t="inlineStr">
        <is>
          <t>7.50926, 7.509259999999999, HGB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01-713-1073</t>
        </is>
      </c>
      <c r="F8645" s="4" t="n">
        <v>42908</v>
      </c>
      <c r="G8645" s="4" t="n">
        <v>151</v>
      </c>
      <c r="H8645" s="4" t="inlineStr">
        <is>
          <t>LBSTRESC, LBSTRESN, LBTESTCD</t>
        </is>
      </c>
      <c r="I8645" s="4" t="inlineStr">
        <is>
          <t>7.26102, 7.261019999999999, HGB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01-713-1073</t>
        </is>
      </c>
      <c r="F8646" s="4" t="n">
        <v>42913</v>
      </c>
      <c r="G8646" s="4" t="n">
        <v>313</v>
      </c>
      <c r="H8646" s="4" t="inlineStr">
        <is>
          <t>LBSTRESC, LBSTRESN, LBTESTCD</t>
        </is>
      </c>
      <c r="I8646" s="4" t="inlineStr">
        <is>
          <t>7.50926, 7.509259999999999, HGB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01-713-1073</t>
        </is>
      </c>
      <c r="F8647" s="4" t="n">
        <v>42914</v>
      </c>
      <c r="G8647" s="4" t="n">
        <v>19</v>
      </c>
      <c r="H8647" s="4" t="inlineStr">
        <is>
          <t>LBSTRESC, LBSTRESN, LBTESTCD</t>
        </is>
      </c>
      <c r="I8647" s="4" t="inlineStr">
        <is>
          <t>4.2, 4.199999999999999, K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01-713-1073</t>
        </is>
      </c>
      <c r="F8648" s="4" t="n">
        <v>42915</v>
      </c>
      <c r="G8648" s="4" t="n">
        <v>57</v>
      </c>
      <c r="H8648" s="4" t="inlineStr">
        <is>
          <t>LBSTRESC, LBSTRESN, LBTESTCD</t>
        </is>
      </c>
      <c r="I8648" s="4" t="inlineStr">
        <is>
          <t>4.2, 4.199999999999999, K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01-713-1073</t>
        </is>
      </c>
      <c r="F8649" s="4" t="n">
        <v>42917</v>
      </c>
      <c r="G8649" s="4" t="n">
        <v>122</v>
      </c>
      <c r="H8649" s="4" t="inlineStr">
        <is>
          <t>LBSTRESC, LBSTRESN, LBTESTCD</t>
        </is>
      </c>
      <c r="I8649" s="4" t="inlineStr">
        <is>
          <t>4.2, 4.199999999999999, K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01-713-1073</t>
        </is>
      </c>
      <c r="F8650" s="4" t="n">
        <v>42921</v>
      </c>
      <c r="G8650" s="4" t="n">
        <v>248</v>
      </c>
      <c r="H8650" s="4" t="inlineStr">
        <is>
          <t>LBSTRESC, LBSTRESN, LBTESTCD</t>
        </is>
      </c>
      <c r="I8650" s="4" t="inlineStr">
        <is>
          <t>4.2, 4.199999999999999, K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01-713-1073</t>
        </is>
      </c>
      <c r="F8651" s="4" t="n">
        <v>43041</v>
      </c>
      <c r="G8651" s="4" t="n">
        <v>133</v>
      </c>
      <c r="H8651" s="4" t="inlineStr">
        <is>
          <t>LBSTRESC, LBSTRESN, LBTESTCD</t>
        </is>
      </c>
      <c r="I8651" s="4" t="inlineStr">
        <is>
          <t>231.972, 231.97199999999998, URATE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01-713-1073</t>
        </is>
      </c>
      <c r="F8652" s="4" t="n">
        <v>43052</v>
      </c>
      <c r="G8652" s="4" t="n">
        <v>36</v>
      </c>
      <c r="H8652" s="4" t="inlineStr">
        <is>
          <t>LBSTRESC, LBSTRESN, LBTESTCD</t>
        </is>
      </c>
      <c r="I8652" s="4" t="inlineStr">
        <is>
          <t>597.618, 597.6179999999999, VITB12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01-713-1073</t>
        </is>
      </c>
      <c r="F8653" s="4" t="n">
        <v>43059</v>
      </c>
      <c r="G8653" s="4" t="n">
        <v>230</v>
      </c>
      <c r="H8653" s="4" t="inlineStr">
        <is>
          <t>LBSTRESC, LBSTRESN, LBTESTCD</t>
        </is>
      </c>
      <c r="I8653" s="4" t="inlineStr">
        <is>
          <t>5.36, 5.359999999999999, WBC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01-713-1106</t>
        </is>
      </c>
      <c r="F8654" s="4" t="n">
        <v>43119</v>
      </c>
      <c r="G8654" s="4" t="n">
        <v>7</v>
      </c>
      <c r="H8654" s="4" t="inlineStr">
        <is>
          <t>LBSTRESC, LBSTRESN, LBTESTCD</t>
        </is>
      </c>
      <c r="I8654" s="4" t="inlineStr">
        <is>
          <t>8.55, 8.549999999999999, BILI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01-713-1106</t>
        </is>
      </c>
      <c r="F8655" s="4" t="n">
        <v>43121</v>
      </c>
      <c r="G8655" s="4" t="n">
        <v>82</v>
      </c>
      <c r="H8655" s="4" t="inlineStr">
        <is>
          <t>LBSTRESC, LBSTRESN, LBTESTCD</t>
        </is>
      </c>
      <c r="I8655" s="4" t="inlineStr">
        <is>
          <t>8.55, 8.549999999999999, BILI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01-713-1106</t>
        </is>
      </c>
      <c r="F8656" s="4" t="n">
        <v>43122</v>
      </c>
      <c r="G8656" s="4" t="n">
        <v>113</v>
      </c>
      <c r="H8656" s="4" t="inlineStr">
        <is>
          <t>LBSTRESC, LBSTRESN, LBTESTCD</t>
        </is>
      </c>
      <c r="I8656" s="4" t="inlineStr">
        <is>
          <t>11.97, 11.969999999999999, BILI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01-713-1106</t>
        </is>
      </c>
      <c r="F8657" s="4" t="n">
        <v>43124</v>
      </c>
      <c r="G8657" s="4" t="n">
        <v>176</v>
      </c>
      <c r="H8657" s="4" t="inlineStr">
        <is>
          <t>LBSTRESC, LBSTRESN, LBTESTCD</t>
        </is>
      </c>
      <c r="I8657" s="4" t="inlineStr">
        <is>
          <t>8.55, 8.549999999999999, BILI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01-713-1106</t>
        </is>
      </c>
      <c r="F8658" s="4" t="n">
        <v>43125</v>
      </c>
      <c r="G8658" s="4" t="n">
        <v>213</v>
      </c>
      <c r="H8658" s="4" t="inlineStr">
        <is>
          <t>LBSTRESC, LBSTRESN, LBTESTCD</t>
        </is>
      </c>
      <c r="I8658" s="4" t="inlineStr">
        <is>
          <t>8.55, 8.549999999999999, BILI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01-713-1106</t>
        </is>
      </c>
      <c r="F8659" s="4" t="n">
        <v>43126</v>
      </c>
      <c r="G8659" s="4" t="n">
        <v>244</v>
      </c>
      <c r="H8659" s="4" t="inlineStr">
        <is>
          <t>LBSTRESC, LBSTRESN, LBTESTCD</t>
        </is>
      </c>
      <c r="I8659" s="4" t="inlineStr">
        <is>
          <t>8.55, 8.549999999999999, BILI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01-713-1106</t>
        </is>
      </c>
      <c r="F8660" s="4" t="n">
        <v>43127</v>
      </c>
      <c r="G8660" s="4" t="n">
        <v>277</v>
      </c>
      <c r="H8660" s="4" t="inlineStr">
        <is>
          <t>LBSTRESC, LBSTRESN, LBTESTCD</t>
        </is>
      </c>
      <c r="I8660" s="4" t="inlineStr">
        <is>
          <t>8.55, 8.549999999999999, BILI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01-713-1106</t>
        </is>
      </c>
      <c r="F8661" s="4" t="n">
        <v>43134</v>
      </c>
      <c r="G8661" s="4" t="n">
        <v>177</v>
      </c>
      <c r="H8661" s="4" t="inlineStr">
        <is>
          <t>LBSTRESC, LBSTRESN, LBTESTCD</t>
        </is>
      </c>
      <c r="I8661" s="4" t="inlineStr">
        <is>
          <t>6.426, 6.425999999999999, BUN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01-713-1106</t>
        </is>
      </c>
      <c r="F8662" s="4" t="n">
        <v>43151</v>
      </c>
      <c r="G8662" s="4" t="n">
        <v>85</v>
      </c>
      <c r="H8662" s="4" t="inlineStr">
        <is>
          <t>LBSTRESC, LBSTRESN, LBTESTCD</t>
        </is>
      </c>
      <c r="I8662" s="4" t="inlineStr">
        <is>
          <t>4.49964, 4.499639999999999, CHOL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01-713-1106</t>
        </is>
      </c>
      <c r="F8663" s="4" t="n">
        <v>43153</v>
      </c>
      <c r="G8663" s="4" t="n">
        <v>148</v>
      </c>
      <c r="H8663" s="4" t="inlineStr">
        <is>
          <t>LBSTRESC, LBSTRESN, LBTESTCD</t>
        </is>
      </c>
      <c r="I8663" s="4" t="inlineStr">
        <is>
          <t>4.18932, 4.189319999999999, CHOL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01-713-1106</t>
        </is>
      </c>
      <c r="F8664" s="4" t="n">
        <v>43155</v>
      </c>
      <c r="G8664" s="4" t="n">
        <v>216</v>
      </c>
      <c r="H8664" s="4" t="inlineStr">
        <is>
          <t>LBSTRESC, LBSTRESN, LBTESTCD</t>
        </is>
      </c>
      <c r="I8664" s="4" t="inlineStr">
        <is>
          <t>5.50818, 5.508179999999999, CHOL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01-713-1106</t>
        </is>
      </c>
      <c r="F8665" s="4" t="n">
        <v>43183</v>
      </c>
      <c r="G8665" s="4" t="n">
        <v>14</v>
      </c>
      <c r="H8665" s="4" t="inlineStr">
        <is>
          <t>LBSTRESC, LBSTRESN, LBTESTCD</t>
        </is>
      </c>
      <c r="I8665" s="4" t="inlineStr">
        <is>
          <t>88.4, 88.39999999999999, CREAT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01-713-1106</t>
        </is>
      </c>
      <c r="F8666" s="4" t="n">
        <v>43185</v>
      </c>
      <c r="G8666" s="4" t="n">
        <v>88</v>
      </c>
      <c r="H8666" s="4" t="inlineStr">
        <is>
          <t>LBSTRESC, LBSTRESN, LBTESTCD</t>
        </is>
      </c>
      <c r="I8666" s="4" t="inlineStr">
        <is>
          <t>88.4, 88.39999999999999, CREAT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01-713-1106</t>
        </is>
      </c>
      <c r="F8667" s="4" t="n">
        <v>43189</v>
      </c>
      <c r="G8667" s="4" t="n">
        <v>219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01-713-1106</t>
        </is>
      </c>
      <c r="F8668" s="4" t="n">
        <v>43190</v>
      </c>
      <c r="G8668" s="4" t="n">
        <v>250</v>
      </c>
      <c r="H8668" s="4" t="inlineStr">
        <is>
          <t>LBSTRESC, LBSTRESN, LBTESTCD</t>
        </is>
      </c>
      <c r="I8668" s="4" t="inlineStr">
        <is>
          <t>88.4, 88.39999999999999, CREAT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01-713-1106</t>
        </is>
      </c>
      <c r="F8669" s="4" t="n">
        <v>43192</v>
      </c>
      <c r="G8669" s="4" t="n">
        <v>318</v>
      </c>
      <c r="H8669" s="4" t="inlineStr">
        <is>
          <t>LBSTRESC, LBSTRESN, LBTESTCD</t>
        </is>
      </c>
      <c r="I8669" s="4" t="inlineStr">
        <is>
          <t>88.4, 88.39999999999999, CREAT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01-713-1106</t>
        </is>
      </c>
      <c r="F8670" s="4" t="n">
        <v>43217</v>
      </c>
      <c r="G8670" s="4" t="n">
        <v>154</v>
      </c>
      <c r="H8670" s="4" t="inlineStr">
        <is>
          <t>LBSTRESC, LBSTRESN, LBTESTCD</t>
        </is>
      </c>
      <c r="I8670" s="4" t="inlineStr">
        <is>
          <t>5.551, 5.550999999999999, GLUC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01-713-1106</t>
        </is>
      </c>
      <c r="F8671" s="4" t="n">
        <v>43219</v>
      </c>
      <c r="G8671" s="4" t="n">
        <v>222</v>
      </c>
      <c r="H8671" s="4" t="inlineStr">
        <is>
          <t>LBSTRESC, LBSTRESN, LBTESTCD</t>
        </is>
      </c>
      <c r="I8671" s="4" t="inlineStr">
        <is>
          <t>4.55182, 4.551819999999999, GLUC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01-713-1106</t>
        </is>
      </c>
      <c r="F8672" s="4" t="n">
        <v>43236</v>
      </c>
      <c r="G8672" s="4" t="n">
        <v>124</v>
      </c>
      <c r="H8672" s="4" t="inlineStr">
        <is>
          <t>LBSTRESC, LBSTRESN, LBTESTCD</t>
        </is>
      </c>
      <c r="I8672" s="4" t="inlineStr">
        <is>
          <t>8.44016, 8.440159999999999, HGB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01-713-1106</t>
        </is>
      </c>
      <c r="F8673" s="4" t="n">
        <v>43241</v>
      </c>
      <c r="G8673" s="4" t="n">
        <v>289</v>
      </c>
      <c r="H8673" s="4" t="inlineStr">
        <is>
          <t>LBSTRESC, LBSTRESN, LBTESTCD</t>
        </is>
      </c>
      <c r="I8673" s="4" t="inlineStr">
        <is>
          <t>8.44016, 8.440159999999999, HGB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01-713-1106</t>
        </is>
      </c>
      <c r="F8674" s="4" t="n">
        <v>43244</v>
      </c>
      <c r="G8674" s="4" t="n">
        <v>59</v>
      </c>
      <c r="H8674" s="4" t="inlineStr">
        <is>
          <t>LBSTRESC, LBSTRESN, LBTESTCD</t>
        </is>
      </c>
      <c r="I8674" s="4" t="inlineStr">
        <is>
          <t>4.7, 4.699999999999999, K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01-713-1106</t>
        </is>
      </c>
      <c r="F8675" s="4" t="n">
        <v>43249</v>
      </c>
      <c r="G8675" s="4" t="n">
        <v>225</v>
      </c>
      <c r="H8675" s="4" t="inlineStr">
        <is>
          <t>LBSTRESC, LBSTRESN, LBTESTCD</t>
        </is>
      </c>
      <c r="I8675" s="4" t="inlineStr">
        <is>
          <t>4.2, 4.199999999999999, K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01-713-1106</t>
        </is>
      </c>
      <c r="F8676" s="4" t="n">
        <v>43365</v>
      </c>
      <c r="G8676" s="4" t="n">
        <v>202</v>
      </c>
      <c r="H8676" s="4" t="inlineStr">
        <is>
          <t>LBSTRESC, LBSTRESN, LBTESTCD</t>
        </is>
      </c>
      <c r="I8676" s="4" t="inlineStr">
        <is>
          <t>4.2, 4.199999999999999, RBC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01-713-1106</t>
        </is>
      </c>
      <c r="F8677" s="4" t="n">
        <v>43395</v>
      </c>
      <c r="G8677" s="4" t="n">
        <v>206</v>
      </c>
      <c r="H8677" s="4" t="inlineStr">
        <is>
          <t>LBSTRESC, LBSTRESN, LBTESTCD</t>
        </is>
      </c>
      <c r="I8677" s="4" t="inlineStr">
        <is>
          <t>4.74, 4.739999999999999, WBC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01-713-1106</t>
        </is>
      </c>
      <c r="F8678" s="4" t="n">
        <v>43396</v>
      </c>
      <c r="G8678" s="4" t="n">
        <v>237</v>
      </c>
      <c r="H8678" s="4" t="inlineStr">
        <is>
          <t>LBSTRESC, LBSTRESN, LBTESTCD</t>
        </is>
      </c>
      <c r="I8678" s="4" t="inlineStr">
        <is>
          <t>6.03, 6.029999999999999,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01-713-1106</t>
        </is>
      </c>
      <c r="F8679" s="4" t="n">
        <v>43397</v>
      </c>
      <c r="G8679" s="4" t="n">
        <v>270</v>
      </c>
      <c r="H8679" s="4" t="inlineStr">
        <is>
          <t>LBSTRESC, LBSTRESN, LBTESTCD</t>
        </is>
      </c>
      <c r="I8679" s="4" t="inlineStr">
        <is>
          <t>4.07, 4.069999999999999, WBC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01-713-1106</t>
        </is>
      </c>
      <c r="F8680" s="4" t="n">
        <v>43398</v>
      </c>
      <c r="G8680" s="4" t="n">
        <v>306</v>
      </c>
      <c r="H8680" s="4" t="inlineStr">
        <is>
          <t>LBSTRESC, LBSTRESN, LBTESTCD</t>
        </is>
      </c>
      <c r="I8680" s="4" t="inlineStr">
        <is>
          <t>4.99, 4.989999999999999, WBC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01-713-1141</t>
        </is>
      </c>
      <c r="F8681" s="4" t="n">
        <v>43420</v>
      </c>
      <c r="G8681" s="4" t="n">
        <v>6</v>
      </c>
      <c r="H8681" s="4" t="inlineStr">
        <is>
          <t>LBSTRESC, LBSTRESN, LBTESTCD</t>
        </is>
      </c>
      <c r="I8681" s="4" t="inlineStr">
        <is>
          <t>8.55, 8.549999999999999, BILI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01-713-1141</t>
        </is>
      </c>
      <c r="F8682" s="4" t="n">
        <v>43422</v>
      </c>
      <c r="G8682" s="4" t="n">
        <v>78</v>
      </c>
      <c r="H8682" s="4" t="inlineStr">
        <is>
          <t>LBSTRESC, LBSTRESN, LBTESTCD</t>
        </is>
      </c>
      <c r="I8682" s="4" t="inlineStr">
        <is>
          <t>11.97, 11.969999999999999, BILI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01-713-1141</t>
        </is>
      </c>
      <c r="F8683" s="4" t="n">
        <v>43447</v>
      </c>
      <c r="G8683" s="4" t="n">
        <v>13</v>
      </c>
      <c r="H8683" s="4" t="inlineStr">
        <is>
          <t>LBSTRESC, LBSTRESN, LBTESTCD</t>
        </is>
      </c>
      <c r="I8683" s="4" t="inlineStr">
        <is>
          <t>123.76, 123.75999999999999, CREAT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01-713-1141</t>
        </is>
      </c>
      <c r="F8684" s="4" t="n">
        <v>43459</v>
      </c>
      <c r="G8684" s="4" t="n">
        <v>16</v>
      </c>
      <c r="H8684" s="4" t="inlineStr">
        <is>
          <t>LBSTRESC, LBSTRESN, LBTESTCD</t>
        </is>
      </c>
      <c r="I8684" s="4" t="inlineStr">
        <is>
          <t>5.551, 5.550999999999999, GLUC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01-713-1141</t>
        </is>
      </c>
      <c r="F8685" s="4" t="n">
        <v>43467</v>
      </c>
      <c r="G8685" s="4" t="n">
        <v>18</v>
      </c>
      <c r="H8685" s="4" t="inlineStr">
        <is>
          <t>LBSTRESC, LBSTRESN, LBTESTCD</t>
        </is>
      </c>
      <c r="I8685" s="4" t="inlineStr">
        <is>
          <t>9.06076, 9.060759999999998, HGB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01-713-1141</t>
        </is>
      </c>
      <c r="F8686" s="4" t="n">
        <v>43468</v>
      </c>
      <c r="G8686" s="4" t="n">
        <v>55</v>
      </c>
      <c r="H8686" s="4" t="inlineStr">
        <is>
          <t>LBSTRESC, LBSTRESN, LBTESTCD</t>
        </is>
      </c>
      <c r="I8686" s="4" t="inlineStr">
        <is>
          <t>8.62634, 8.626339999999999, HGB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01-713-1141</t>
        </is>
      </c>
      <c r="F8687" s="4" t="n">
        <v>43469</v>
      </c>
      <c r="G8687" s="4" t="n">
        <v>89</v>
      </c>
      <c r="H8687" s="4" t="inlineStr">
        <is>
          <t>LBSTRESC, LBSTRESN, LBTESTCD</t>
        </is>
      </c>
      <c r="I8687" s="4" t="inlineStr">
        <is>
          <t>8.93664, 8.936639999999999, HGB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01-713-1141</t>
        </is>
      </c>
      <c r="F8688" s="4" t="n">
        <v>43470</v>
      </c>
      <c r="G8688" s="4" t="n">
        <v>120</v>
      </c>
      <c r="H8688" s="4" t="inlineStr">
        <is>
          <t>LBSTRESC, LBSTRESN, LBTESTCD</t>
        </is>
      </c>
      <c r="I8688" s="4" t="inlineStr">
        <is>
          <t>8.93664, 8.936639999999999, HGB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01-713-1141</t>
        </is>
      </c>
      <c r="F8689" s="4" t="n">
        <v>43520</v>
      </c>
      <c r="G8689" s="4" t="n">
        <v>133</v>
      </c>
      <c r="H8689" s="4" t="inlineStr">
        <is>
          <t>LBSTRESC, LBSTRESN, LBTESTCD</t>
        </is>
      </c>
      <c r="I8689" s="4" t="inlineStr">
        <is>
          <t>5.2, 5.199999999999999, RBC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01-713-1141</t>
        </is>
      </c>
      <c r="F8690" s="4" t="n">
        <v>43533</v>
      </c>
      <c r="G8690" s="4" t="n">
        <v>37</v>
      </c>
      <c r="H8690" s="4" t="inlineStr">
        <is>
          <t>LBSTRESC, LBSTRESN, LBTESTCD</t>
        </is>
      </c>
      <c r="I8690" s="4" t="inlineStr">
        <is>
          <t>6.7, 6.699999999999999, WBC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01-713-1179</t>
        </is>
      </c>
      <c r="F8691" s="4" t="n">
        <v>43588</v>
      </c>
      <c r="G8691" s="4" t="n">
        <v>43</v>
      </c>
      <c r="H8691" s="4" t="inlineStr">
        <is>
          <t>LBSTRESC, LBSTRESN, LBTESTCD</t>
        </is>
      </c>
      <c r="I8691" s="4" t="inlineStr">
        <is>
          <t>8.55, 8.549999999999999, BILI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01-713-1179</t>
        </is>
      </c>
      <c r="F8692" s="4" t="n">
        <v>43596</v>
      </c>
      <c r="G8692" s="4" t="n">
        <v>298</v>
      </c>
      <c r="H8692" s="4" t="inlineStr">
        <is>
          <t>LBSTRESC, LBSTRESN, LBTESTCD</t>
        </is>
      </c>
      <c r="I8692" s="4" t="inlineStr">
        <is>
          <t>8.55, 8.549999999999999, BILI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01-713-1179</t>
        </is>
      </c>
      <c r="F8693" s="4" t="n">
        <v>43605</v>
      </c>
      <c r="G8693" s="4" t="n">
        <v>264</v>
      </c>
      <c r="H8693" s="4" t="inlineStr">
        <is>
          <t>LBSTRESC, LBSTRESN, LBTESTCD</t>
        </is>
      </c>
      <c r="I8693" s="4" t="inlineStr">
        <is>
          <t>4.998, 4.997999999999999, BUN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01-713-1179</t>
        </is>
      </c>
      <c r="F8694" s="4" t="n">
        <v>43618</v>
      </c>
      <c r="G8694" s="4" t="n">
        <v>46</v>
      </c>
      <c r="H8694" s="4" t="inlineStr">
        <is>
          <t>LBSTRESC, LBSTRESN, LBTESTCD</t>
        </is>
      </c>
      <c r="I8694" s="4" t="inlineStr">
        <is>
          <t>5.12028, 5.120279999999999, CHOL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01-713-1179</t>
        </is>
      </c>
      <c r="F8695" s="4" t="n">
        <v>43619</v>
      </c>
      <c r="G8695" s="4" t="n">
        <v>81</v>
      </c>
      <c r="H8695" s="4" t="inlineStr">
        <is>
          <t>LBSTRESC, LBSTRESN, LBTESTCD</t>
        </is>
      </c>
      <c r="I8695" s="4" t="inlineStr">
        <is>
          <t>5.12028, 5.120279999999999, CHOL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01-713-1179</t>
        </is>
      </c>
      <c r="F8696" s="4" t="n">
        <v>43621</v>
      </c>
      <c r="G8696" s="4" t="n">
        <v>141</v>
      </c>
      <c r="H8696" s="4" t="inlineStr">
        <is>
          <t>LBSTRESC, LBSTRESN, LBTESTCD</t>
        </is>
      </c>
      <c r="I8696" s="4" t="inlineStr">
        <is>
          <t>5.3013, 5.301299999999999, CHOL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01-713-1179</t>
        </is>
      </c>
      <c r="F8697" s="4" t="n">
        <v>43651</v>
      </c>
      <c r="G8697" s="4" t="n">
        <v>13</v>
      </c>
      <c r="H8697" s="4" t="inlineStr">
        <is>
          <t>LBSTRESC, LBSTRESN, LBTESTCD</t>
        </is>
      </c>
      <c r="I8697" s="4" t="inlineStr">
        <is>
          <t>88.4, 88.39999999999999, CREAT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01-713-1179</t>
        </is>
      </c>
      <c r="F8698" s="4" t="n">
        <v>43652</v>
      </c>
      <c r="G8698" s="4" t="n">
        <v>50</v>
      </c>
      <c r="H8698" s="4" t="inlineStr">
        <is>
          <t>LBSTRESC, LBSTRESN, LBTESTCD</t>
        </is>
      </c>
      <c r="I8698" s="4" t="inlineStr">
        <is>
          <t>88.4, 88.39999999999999, CREAT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01-713-1179</t>
        </is>
      </c>
      <c r="F8699" s="4" t="n">
        <v>43653</v>
      </c>
      <c r="G8699" s="4" t="n">
        <v>84</v>
      </c>
      <c r="H8699" s="4" t="inlineStr">
        <is>
          <t>LBSTRESC, LBSTRESN, LBTESTCD</t>
        </is>
      </c>
      <c r="I8699" s="4" t="inlineStr">
        <is>
          <t>88.4, 88.39999999999999, CREAT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01-713-1179</t>
        </is>
      </c>
      <c r="F8700" s="4" t="n">
        <v>43656</v>
      </c>
      <c r="G8700" s="4" t="n">
        <v>175</v>
      </c>
      <c r="H8700" s="4" t="inlineStr">
        <is>
          <t>LBSTRESC, LBSTRESN, LBTESTCD</t>
        </is>
      </c>
      <c r="I8700" s="4" t="inlineStr">
        <is>
          <t>88.4, 88.39999999999999, CREAT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01-713-1179</t>
        </is>
      </c>
      <c r="F8701" s="4" t="n">
        <v>43657</v>
      </c>
      <c r="G8701" s="4" t="n">
        <v>209</v>
      </c>
      <c r="H8701" s="4" t="inlineStr">
        <is>
          <t>LBSTRESC, LBSTRESN, LBTESTCD</t>
        </is>
      </c>
      <c r="I8701" s="4" t="inlineStr">
        <is>
          <t>88.4, 88.39999999999999, CREAT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01-713-1179</t>
        </is>
      </c>
      <c r="F8702" s="4" t="n">
        <v>43658</v>
      </c>
      <c r="G8702" s="4" t="n">
        <v>239</v>
      </c>
      <c r="H8702" s="4" t="inlineStr">
        <is>
          <t>LBSTRESC, LBSTRESN, LBTESTCD</t>
        </is>
      </c>
      <c r="I8702" s="4" t="inlineStr">
        <is>
          <t>79.56, 79.55999999999999, CREAT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01-713-1179</t>
        </is>
      </c>
      <c r="F8703" s="4" t="n">
        <v>43682</v>
      </c>
      <c r="G8703" s="4" t="n">
        <v>53</v>
      </c>
      <c r="H8703" s="4" t="inlineStr">
        <is>
          <t>LBSTRESC, LBSTRESN, LBTESTCD</t>
        </is>
      </c>
      <c r="I8703" s="4" t="inlineStr">
        <is>
          <t>5.43998, 5.439979999999999, GLUC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01-713-1179</t>
        </is>
      </c>
      <c r="F8704" s="4" t="n">
        <v>43686</v>
      </c>
      <c r="G8704" s="4" t="n">
        <v>178</v>
      </c>
      <c r="H8704" s="4" t="inlineStr">
        <is>
          <t>LBSTRESC, LBSTRESN, LBTESTCD</t>
        </is>
      </c>
      <c r="I8704" s="4" t="inlineStr">
        <is>
          <t>5.551, 5.550999999999999, GLUC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01-713-1179</t>
        </is>
      </c>
      <c r="F8705" s="4" t="n">
        <v>43690</v>
      </c>
      <c r="G8705" s="4" t="n">
        <v>307</v>
      </c>
      <c r="H8705" s="4" t="inlineStr">
        <is>
          <t>LBSTRESC, LBSTRESN, LBTESTCD</t>
        </is>
      </c>
      <c r="I8705" s="4" t="inlineStr">
        <is>
          <t>5.551, 5.550999999999999, GLUC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01-713-1179</t>
        </is>
      </c>
      <c r="F8706" s="4" t="n">
        <v>43703</v>
      </c>
      <c r="G8706" s="4" t="n">
        <v>89</v>
      </c>
      <c r="H8706" s="4" t="inlineStr">
        <is>
          <t>LBSTRESC, LBSTRESN, LBTESTCD</t>
        </is>
      </c>
      <c r="I8706" s="4" t="inlineStr">
        <is>
          <t>7.7575, 7.757499999999999, HGB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01-713-1179</t>
        </is>
      </c>
      <c r="F8707" s="4" t="n">
        <v>43707</v>
      </c>
      <c r="G8707" s="4" t="n">
        <v>214</v>
      </c>
      <c r="H8707" s="4" t="inlineStr">
        <is>
          <t>LBSTRESC, LBSTRESN, LBTESTCD</t>
        </is>
      </c>
      <c r="I8707" s="4" t="inlineStr">
        <is>
          <t>7.7575, 7.757499999999999, HGB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01-713-1179</t>
        </is>
      </c>
      <c r="F8708" s="4" t="n">
        <v>43711</v>
      </c>
      <c r="G8708" s="4" t="n">
        <v>19</v>
      </c>
      <c r="H8708" s="4" t="inlineStr">
        <is>
          <t>LBSTRESC, LBSTRESN, LBTESTCD</t>
        </is>
      </c>
      <c r="I8708" s="4" t="inlineStr">
        <is>
          <t>4.2, 4.199999999999999, K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01-713-1179</t>
        </is>
      </c>
      <c r="F8709" s="4" t="n">
        <v>43718</v>
      </c>
      <c r="G8709" s="4" t="n">
        <v>245</v>
      </c>
      <c r="H8709" s="4" t="inlineStr">
        <is>
          <t>LBSTRESC, LBSTRESN, LBTESTCD</t>
        </is>
      </c>
      <c r="I8709" s="4" t="inlineStr">
        <is>
          <t>4.2, 4.199999999999999, K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01-713-1179</t>
        </is>
      </c>
      <c r="F8710" s="4" t="n">
        <v>43820</v>
      </c>
      <c r="G8710" s="4" t="n">
        <v>68</v>
      </c>
      <c r="H8710" s="4" t="inlineStr">
        <is>
          <t>LBSTRESC, LBSTRESN, LBTESTCD</t>
        </is>
      </c>
      <c r="I8710" s="4" t="inlineStr">
        <is>
          <t>4.2, 4.199999999999999, RBC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01-713-1179</t>
        </is>
      </c>
      <c r="F8711" s="4" t="n">
        <v>43823</v>
      </c>
      <c r="G8711" s="4" t="n">
        <v>160</v>
      </c>
      <c r="H8711" s="4" t="inlineStr">
        <is>
          <t>LBSTRESC, LBSTRESN, LBTESTCD</t>
        </is>
      </c>
      <c r="I8711" s="4" t="inlineStr">
        <is>
          <t>4.2, 4.199999999999999, RBC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01-713-1179</t>
        </is>
      </c>
      <c r="F8712" s="4" t="n">
        <v>43824</v>
      </c>
      <c r="G8712" s="4" t="n">
        <v>193</v>
      </c>
      <c r="H8712" s="4" t="inlineStr">
        <is>
          <t>LBSTRESC, LBSTRESN, LBTESTCD</t>
        </is>
      </c>
      <c r="I8712" s="4" t="inlineStr">
        <is>
          <t>4.2, 4.199999999999999, RBC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01-713-1179</t>
        </is>
      </c>
      <c r="F8713" s="4" t="n">
        <v>43825</v>
      </c>
      <c r="G8713" s="4" t="n">
        <v>225</v>
      </c>
      <c r="H8713" s="4" t="inlineStr">
        <is>
          <t>LBSTRESC, LBSTRESN, LBTESTCD</t>
        </is>
      </c>
      <c r="I8713" s="4" t="inlineStr">
        <is>
          <t>4.2, 4.199999999999999, RBC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01-713-1179</t>
        </is>
      </c>
      <c r="F8714" s="4" t="n">
        <v>43826</v>
      </c>
      <c r="G8714" s="4" t="n">
        <v>255</v>
      </c>
      <c r="H8714" s="4" t="inlineStr">
        <is>
          <t>LBSTRESC, LBSTRESN, LBTESTCD</t>
        </is>
      </c>
      <c r="I8714" s="4" t="inlineStr">
        <is>
          <t>4.2, 4.199999999999999, RBC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01-713-1179</t>
        </is>
      </c>
      <c r="F8715" s="4" t="n">
        <v>43828</v>
      </c>
      <c r="G8715" s="4" t="n">
        <v>320</v>
      </c>
      <c r="H8715" s="4" t="inlineStr">
        <is>
          <t>LBSTRESC, LBSTRESN, LBTESTCD</t>
        </is>
      </c>
      <c r="I8715" s="4" t="inlineStr">
        <is>
          <t>4.2, 4.199999999999999, RBC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01-713-1179</t>
        </is>
      </c>
      <c r="F8716" s="4" t="n">
        <v>43835</v>
      </c>
      <c r="G8716" s="4" t="n">
        <v>70</v>
      </c>
      <c r="H8716" s="4" t="inlineStr">
        <is>
          <t>LBSTRESC, LBSTRESN, LBTESTCD</t>
        </is>
      </c>
      <c r="I8716" s="4" t="inlineStr">
        <is>
          <t>231.972, 231.97199999999998, URATE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01-713-1179</t>
        </is>
      </c>
      <c r="F8717" s="4" t="n">
        <v>43836</v>
      </c>
      <c r="G8717" s="4" t="n">
        <v>101</v>
      </c>
      <c r="H8717" s="4" t="inlineStr">
        <is>
          <t>LBSTRESC, LBSTRESN, LBTESTCD</t>
        </is>
      </c>
      <c r="I8717" s="4" t="inlineStr">
        <is>
          <t>255.764, 255.76399999999998, URATE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01-713-1179</t>
        </is>
      </c>
      <c r="F8718" s="4" t="n">
        <v>43841</v>
      </c>
      <c r="G8718" s="4" t="n">
        <v>256</v>
      </c>
      <c r="H8718" s="4" t="inlineStr">
        <is>
          <t>LBSTRESC, LBSTRESN, LBTESTCD</t>
        </is>
      </c>
      <c r="I8718" s="4" t="inlineStr">
        <is>
          <t>208.18, 208.17999999999998, URATE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01-713-1179</t>
        </is>
      </c>
      <c r="F8719" s="4" t="n">
        <v>43848</v>
      </c>
      <c r="G8719" s="4" t="n">
        <v>36</v>
      </c>
      <c r="H8719" s="4" t="inlineStr">
        <is>
          <t>LBSTRESC, LBSTRESN, LBTESTCD</t>
        </is>
      </c>
      <c r="I8719" s="4" t="inlineStr">
        <is>
          <t>621.2276, 621.2275999999999, VITB12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01-713-1179</t>
        </is>
      </c>
      <c r="F8720" s="4" t="n">
        <v>43853</v>
      </c>
      <c r="G8720" s="4" t="n">
        <v>162</v>
      </c>
      <c r="H8720" s="4" t="inlineStr">
        <is>
          <t>LBSTRESC, LBSTRESN, LBTESTCD</t>
        </is>
      </c>
      <c r="I8720" s="4" t="inlineStr">
        <is>
          <t>4.4, 4.399999999999999, WBC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01-713-1179</t>
        </is>
      </c>
      <c r="F8721" s="4" t="n">
        <v>43858</v>
      </c>
      <c r="G8721" s="4" t="n">
        <v>322</v>
      </c>
      <c r="H8721" s="4" t="inlineStr">
        <is>
          <t>LBSTRESC, LBSTRESN, LBTESTCD</t>
        </is>
      </c>
      <c r="I8721" s="4" t="inlineStr">
        <is>
          <t>5.07, 5.069999999999999, WBC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01-713-1209</t>
        </is>
      </c>
      <c r="F8722" s="4" t="n">
        <v>43921</v>
      </c>
      <c r="G8722" s="4" t="n">
        <v>7</v>
      </c>
      <c r="H8722" s="4" t="inlineStr">
        <is>
          <t>LBSTRESC, LBSTRESN, LBTESTCD</t>
        </is>
      </c>
      <c r="I8722" s="4" t="inlineStr">
        <is>
          <t>6.426, 6.425999999999999, BUN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01-713-1209</t>
        </is>
      </c>
      <c r="F8723" s="4" t="n">
        <v>43924</v>
      </c>
      <c r="G8723" s="4" t="n">
        <v>109</v>
      </c>
      <c r="H8723" s="4" t="inlineStr">
        <is>
          <t>LBSTRESC, LBSTRESN, LBTESTCD</t>
        </is>
      </c>
      <c r="I8723" s="4" t="inlineStr">
        <is>
          <t>6.426, 6.425999999999999, BUN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01-713-1209</t>
        </is>
      </c>
      <c r="F8724" s="4" t="n">
        <v>43942</v>
      </c>
      <c r="G8724" s="4" t="n">
        <v>46</v>
      </c>
      <c r="H8724" s="4" t="inlineStr">
        <is>
          <t>LBSTRESC, LBSTRESN, LBTESTCD</t>
        </is>
      </c>
      <c r="I8724" s="4" t="inlineStr">
        <is>
          <t>4.60308, 4.603079999999999, CHOL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01-713-1209</t>
        </is>
      </c>
      <c r="F8725" s="4" t="n">
        <v>43944</v>
      </c>
      <c r="G8725" s="4" t="n">
        <v>111</v>
      </c>
      <c r="H8725" s="4" t="inlineStr">
        <is>
          <t>LBSTRESC, LBSTRESN, LBTESTCD</t>
        </is>
      </c>
      <c r="I8725" s="4" t="inlineStr">
        <is>
          <t>4.80996, 4.809959999999999, CHOL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01-713-1209</t>
        </is>
      </c>
      <c r="F8726" s="4" t="n">
        <v>43945</v>
      </c>
      <c r="G8726" s="4" t="n">
        <v>141</v>
      </c>
      <c r="H8726" s="4" t="inlineStr">
        <is>
          <t>LBSTRESC, LBSTRESN, LBTESTCD</t>
        </is>
      </c>
      <c r="I8726" s="4" t="inlineStr">
        <is>
          <t>4.70652, 4.706519999999999, CHOL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01-713-1209</t>
        </is>
      </c>
      <c r="F8727" s="4" t="n">
        <v>43948</v>
      </c>
      <c r="G8727" s="4" t="n">
        <v>238</v>
      </c>
      <c r="H8727" s="4" t="inlineStr">
        <is>
          <t>LBSTRESC, LBSTRESN, LBTESTCD</t>
        </is>
      </c>
      <c r="I8727" s="4" t="inlineStr">
        <is>
          <t>4.11174, 4.111739999999999, CHOL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01-713-1209</t>
        </is>
      </c>
      <c r="F8728" s="4" t="n">
        <v>43949</v>
      </c>
      <c r="G8728" s="4" t="n">
        <v>269</v>
      </c>
      <c r="H8728" s="4" t="inlineStr">
        <is>
          <t>LBSTRESC, LBSTRESN, LBTESTCD</t>
        </is>
      </c>
      <c r="I8728" s="4" t="inlineStr">
        <is>
          <t>4.29276, 4.292759999999999, CHOL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01-713-1209</t>
        </is>
      </c>
      <c r="F8729" s="4" t="n">
        <v>43975</v>
      </c>
      <c r="G8729" s="4" t="n">
        <v>13</v>
      </c>
      <c r="H8729" s="4" t="inlineStr">
        <is>
          <t>LBSTRESC, LBSTRESN, LBTESTCD</t>
        </is>
      </c>
      <c r="I8729" s="4" t="inlineStr">
        <is>
          <t>79.56, 79.55999999999999, CREAT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01-713-1209</t>
        </is>
      </c>
      <c r="F8730" s="4" t="n">
        <v>43976</v>
      </c>
      <c r="G8730" s="4" t="n">
        <v>50</v>
      </c>
      <c r="H8730" s="4" t="inlineStr">
        <is>
          <t>LBSTRESC, LBSTRESN, LBTESTCD</t>
        </is>
      </c>
      <c r="I8730" s="4" t="inlineStr">
        <is>
          <t>79.56, 79.55999999999999, CREAT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01-713-1209</t>
        </is>
      </c>
      <c r="F8731" s="4" t="n">
        <v>43977</v>
      </c>
      <c r="G8731" s="4" t="n">
        <v>84</v>
      </c>
      <c r="H8731" s="4" t="inlineStr">
        <is>
          <t>LBSTRESC, LBSTRESN, LBTESTCD</t>
        </is>
      </c>
      <c r="I8731" s="4" t="inlineStr">
        <is>
          <t>79.56, 79.55999999999999, CREAT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01-713-1209</t>
        </is>
      </c>
      <c r="F8732" s="4" t="n">
        <v>43978</v>
      </c>
      <c r="G8732" s="4" t="n">
        <v>114</v>
      </c>
      <c r="H8732" s="4" t="inlineStr">
        <is>
          <t>LBSTRESC, LBSTRESN, LBTESTCD</t>
        </is>
      </c>
      <c r="I8732" s="4" t="inlineStr">
        <is>
          <t>79.56, 79.55999999999999, CREAT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01-713-1209</t>
        </is>
      </c>
      <c r="F8733" s="4" t="n">
        <v>43979</v>
      </c>
      <c r="G8733" s="4" t="n">
        <v>144</v>
      </c>
      <c r="H8733" s="4" t="inlineStr">
        <is>
          <t>LBSTRESC, LBSTRESN, LBTESTCD</t>
        </is>
      </c>
      <c r="I8733" s="4" t="inlineStr">
        <is>
          <t>79.56, 79.55999999999999, CREAT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01-713-1209</t>
        </is>
      </c>
      <c r="F8734" s="4" t="n">
        <v>43982</v>
      </c>
      <c r="G8734" s="4" t="n">
        <v>241</v>
      </c>
      <c r="H8734" s="4" t="inlineStr">
        <is>
          <t>LBSTRESC, LBSTRESN, LBTESTCD</t>
        </is>
      </c>
      <c r="I8734" s="4" t="inlineStr">
        <is>
          <t>79.56, 79.55999999999999, CREAT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01-713-1209</t>
        </is>
      </c>
      <c r="F8735" s="4" t="n">
        <v>43983</v>
      </c>
      <c r="G8735" s="4" t="n">
        <v>273</v>
      </c>
      <c r="H8735" s="4" t="inlineStr">
        <is>
          <t>LBSTRESC, LBSTRESN, LBTESTCD</t>
        </is>
      </c>
      <c r="I8735" s="4" t="inlineStr">
        <is>
          <t>79.56, 79.55999999999999, CREAT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01-713-1209</t>
        </is>
      </c>
      <c r="F8736" s="4" t="n">
        <v>44005</v>
      </c>
      <c r="G8736" s="4" t="n">
        <v>16</v>
      </c>
      <c r="H8736" s="4" t="inlineStr">
        <is>
          <t>LBSTRESC, LBSTRESN, LBTESTCD</t>
        </is>
      </c>
      <c r="I8736" s="4" t="inlineStr">
        <is>
          <t>5.38447, 5.384469999999999, GLUC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01-713-1209</t>
        </is>
      </c>
      <c r="F8737" s="4" t="n">
        <v>44006</v>
      </c>
      <c r="G8737" s="4" t="n">
        <v>53</v>
      </c>
      <c r="H8737" s="4" t="inlineStr">
        <is>
          <t>LBSTRESC, LBSTRESN, LBTESTCD</t>
        </is>
      </c>
      <c r="I8737" s="4" t="inlineStr">
        <is>
          <t>4.55182, 4.551819999999999, GLUC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01-713-1209</t>
        </is>
      </c>
      <c r="F8738" s="4" t="n">
        <v>44025</v>
      </c>
      <c r="G8738" s="4" t="n">
        <v>18</v>
      </c>
      <c r="H8738" s="4" t="inlineStr">
        <is>
          <t>LBSTRESC, LBSTRESN, LBTESTCD</t>
        </is>
      </c>
      <c r="I8738" s="4" t="inlineStr">
        <is>
          <t>8.44016, 8.440159999999999,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01-713-1209</t>
        </is>
      </c>
      <c r="F8739" s="4" t="n">
        <v>44026</v>
      </c>
      <c r="G8739" s="4" t="n">
        <v>55</v>
      </c>
      <c r="H8739" s="4" t="inlineStr">
        <is>
          <t>LBSTRESC, LBSTRESN, LBTESTCD</t>
        </is>
      </c>
      <c r="I8739" s="4" t="inlineStr">
        <is>
          <t>8.44016, 8.440159999999999, HGB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01-713-1209</t>
        </is>
      </c>
      <c r="F8740" s="4" t="n">
        <v>44027</v>
      </c>
      <c r="G8740" s="4" t="n">
        <v>89</v>
      </c>
      <c r="H8740" s="4" t="inlineStr">
        <is>
          <t>LBSTRESC, LBSTRESN, LBTESTCD</t>
        </is>
      </c>
      <c r="I8740" s="4" t="inlineStr">
        <is>
          <t>8.56428, 8.564279999999998, HGB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01-713-1209</t>
        </is>
      </c>
      <c r="F8741" s="4" t="n">
        <v>44038</v>
      </c>
      <c r="G8741" s="4" t="n">
        <v>120</v>
      </c>
      <c r="H8741" s="4" t="inlineStr">
        <is>
          <t>LBSTRESC, LBSTRESN, LBTESTCD</t>
        </is>
      </c>
      <c r="I8741" s="4" t="inlineStr">
        <is>
          <t>4.2, 4.199999999999999, K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01-713-1209</t>
        </is>
      </c>
      <c r="F8742" s="4" t="n">
        <v>44042</v>
      </c>
      <c r="G8742" s="4" t="n">
        <v>247</v>
      </c>
      <c r="H8742" s="4" t="inlineStr">
        <is>
          <t>LBSTRESC, LBSTRESN, LBTESTCD</t>
        </is>
      </c>
      <c r="I8742" s="4" t="inlineStr">
        <is>
          <t>4.4, 4.399999999999999, K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01-713-1209</t>
        </is>
      </c>
      <c r="F8743" s="4" t="n">
        <v>44145</v>
      </c>
      <c r="G8743" s="4" t="n">
        <v>31</v>
      </c>
      <c r="H8743" s="4" t="inlineStr">
        <is>
          <t>LBSTRESC, LBSTRESN, LBTESTCD</t>
        </is>
      </c>
      <c r="I8743" s="4" t="inlineStr">
        <is>
          <t>4.4, 4.399999999999999, RBC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01-713-1209</t>
        </is>
      </c>
      <c r="F8744" s="4" t="n">
        <v>44148</v>
      </c>
      <c r="G8744" s="4" t="n">
        <v>130</v>
      </c>
      <c r="H8744" s="4" t="inlineStr">
        <is>
          <t>LBSTRESC, LBSTRESN, LBTESTCD</t>
        </is>
      </c>
      <c r="I8744" s="4" t="inlineStr">
        <is>
          <t>4.2, 4.199999999999999, RBC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01-713-1209</t>
        </is>
      </c>
      <c r="F8745" s="4" t="n">
        <v>44153</v>
      </c>
      <c r="G8745" s="4" t="n">
        <v>291</v>
      </c>
      <c r="H8745" s="4" t="inlineStr">
        <is>
          <t>LBSTRESC, LBSTRESN, LBTESTCD</t>
        </is>
      </c>
      <c r="I8745" s="4" t="inlineStr">
        <is>
          <t>4.2, 4.199999999999999, RBC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01-713-1209</t>
        </is>
      </c>
      <c r="F8746" s="4" t="n">
        <v>44161</v>
      </c>
      <c r="G8746" s="4" t="n">
        <v>70</v>
      </c>
      <c r="H8746" s="4" t="inlineStr">
        <is>
          <t>LBSTRESC, LBSTRESN, LBTESTCD</t>
        </is>
      </c>
      <c r="I8746" s="4" t="inlineStr">
        <is>
          <t>208.18, 208.17999999999998, URATE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01-713-1209</t>
        </is>
      </c>
      <c r="F8747" s="4" t="n">
        <v>44162</v>
      </c>
      <c r="G8747" s="4" t="n">
        <v>101</v>
      </c>
      <c r="H8747" s="4" t="inlineStr">
        <is>
          <t>LBSTRESC, LBSTRESN, LBTESTCD</t>
        </is>
      </c>
      <c r="I8747" s="4" t="inlineStr">
        <is>
          <t>184.388, 184.38799999999998, URATE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01-713-1209</t>
        </is>
      </c>
      <c r="F8748" s="4" t="n">
        <v>44163</v>
      </c>
      <c r="G8748" s="4" t="n">
        <v>131</v>
      </c>
      <c r="H8748" s="4" t="inlineStr">
        <is>
          <t>LBSTRESC, LBSTRESN, LBTESTCD</t>
        </is>
      </c>
      <c r="I8748" s="4" t="inlineStr">
        <is>
          <t>208.18, 208.17999999999998, URATE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01-713-1209</t>
        </is>
      </c>
      <c r="F8749" s="4" t="n">
        <v>44164</v>
      </c>
      <c r="G8749" s="4" t="n">
        <v>161</v>
      </c>
      <c r="H8749" s="4" t="inlineStr">
        <is>
          <t>LBSTRESC, LBSTRESN, LBTESTCD</t>
        </is>
      </c>
      <c r="I8749" s="4" t="inlineStr">
        <is>
          <t>208.18, 208.17999999999998, URATE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01-713-1209</t>
        </is>
      </c>
      <c r="F8750" s="4" t="n">
        <v>44166</v>
      </c>
      <c r="G8750" s="4" t="n">
        <v>227</v>
      </c>
      <c r="H8750" s="4" t="inlineStr">
        <is>
          <t>LBSTRESC, LBSTRESN, LBTESTCD</t>
        </is>
      </c>
      <c r="I8750" s="4" t="inlineStr">
        <is>
          <t>208.18, 208.17999999999998, URATE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01-713-1209</t>
        </is>
      </c>
      <c r="F8751" s="4" t="n">
        <v>44167</v>
      </c>
      <c r="G8751" s="4" t="n">
        <v>259</v>
      </c>
      <c r="H8751" s="4" t="inlineStr">
        <is>
          <t>LBSTRESC, LBSTRESN, LBTESTCD</t>
        </is>
      </c>
      <c r="I8751" s="4" t="inlineStr">
        <is>
          <t>231.972, 231.97199999999998, URATE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01-713-1209</t>
        </is>
      </c>
      <c r="F8752" s="4" t="n">
        <v>44175</v>
      </c>
      <c r="G8752" s="4" t="n">
        <v>37</v>
      </c>
      <c r="H8752" s="4" t="inlineStr">
        <is>
          <t>LBSTRESC, LBSTRESN, LBTESTCD</t>
        </is>
      </c>
      <c r="I8752" s="4" t="inlineStr">
        <is>
          <t>10.63, 10.629999999999999, WBC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01-713-1209</t>
        </is>
      </c>
      <c r="F8753" s="4" t="n">
        <v>44176</v>
      </c>
      <c r="G8753" s="4" t="n">
        <v>72</v>
      </c>
      <c r="H8753" s="4" t="inlineStr">
        <is>
          <t>LBSTRESC, LBSTRESN, LBTESTCD</t>
        </is>
      </c>
      <c r="I8753" s="4" t="inlineStr">
        <is>
          <t>10.32, 10.319999999999999, WBC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01-713-1209</t>
        </is>
      </c>
      <c r="F8754" s="4" t="n">
        <v>44179</v>
      </c>
      <c r="G8754" s="4" t="n">
        <v>162</v>
      </c>
      <c r="H8754" s="4" t="inlineStr">
        <is>
          <t>LBSTRESC, LBSTRESN, LBTESTCD</t>
        </is>
      </c>
      <c r="I8754" s="4" t="inlineStr">
        <is>
          <t>10.9, 10.899999999999999, WBC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01-713-1209</t>
        </is>
      </c>
      <c r="F8755" s="4" t="n">
        <v>44182</v>
      </c>
      <c r="G8755" s="4" t="n">
        <v>260</v>
      </c>
      <c r="H8755" s="4" t="inlineStr">
        <is>
          <t>LBSTRESC, LBSTRESN, LBTESTCD</t>
        </is>
      </c>
      <c r="I8755" s="4" t="inlineStr">
        <is>
          <t>10.39, 10.389999999999999, WBC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01-713-1256</t>
        </is>
      </c>
      <c r="F8756" s="4" t="n">
        <v>44240</v>
      </c>
      <c r="G8756" s="4" t="n">
        <v>43</v>
      </c>
      <c r="H8756" s="4" t="inlineStr">
        <is>
          <t>LBSTRESC, LBSTRESN, LBTESTCD</t>
        </is>
      </c>
      <c r="I8756" s="4" t="inlineStr">
        <is>
          <t>8.55, 8.549999999999999, BILI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01-713-1256</t>
        </is>
      </c>
      <c r="F8757" s="4" t="n">
        <v>44241</v>
      </c>
      <c r="G8757" s="4" t="n">
        <v>78</v>
      </c>
      <c r="H8757" s="4" t="inlineStr">
        <is>
          <t>LBSTRESC, LBSTRESN, LBTESTCD</t>
        </is>
      </c>
      <c r="I8757" s="4" t="inlineStr">
        <is>
          <t>8.55, 8.549999999999999, BILI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01-713-1256</t>
        </is>
      </c>
      <c r="F8758" s="4" t="n">
        <v>44242</v>
      </c>
      <c r="G8758" s="4" t="n">
        <v>108</v>
      </c>
      <c r="H8758" s="4" t="inlineStr">
        <is>
          <t>LBSTRESC, LBSTRESN, LBTESTCD</t>
        </is>
      </c>
      <c r="I8758" s="4" t="inlineStr">
        <is>
          <t>8.55, 8.549999999999999, BILI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01-713-1256</t>
        </is>
      </c>
      <c r="F8759" s="4" t="n">
        <v>44243</v>
      </c>
      <c r="G8759" s="4" t="n">
        <v>139</v>
      </c>
      <c r="H8759" s="4" t="inlineStr">
        <is>
          <t>LBSTRESC, LBSTRESN, LBTESTCD</t>
        </is>
      </c>
      <c r="I8759" s="4" t="inlineStr">
        <is>
          <t>8.55, 8.549999999999999, BILI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01-713-1256</t>
        </is>
      </c>
      <c r="F8760" s="4" t="n">
        <v>44245</v>
      </c>
      <c r="G8760" s="4" t="n">
        <v>206</v>
      </c>
      <c r="H8760" s="4" t="inlineStr">
        <is>
          <t>LBSTRESC, LBSTRESN, LBTESTCD</t>
        </is>
      </c>
      <c r="I8760" s="4" t="inlineStr">
        <is>
          <t>8.55, 8.549999999999999, BILI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01-713-1256</t>
        </is>
      </c>
      <c r="F8761" s="4" t="n">
        <v>44247</v>
      </c>
      <c r="G8761" s="4" t="n">
        <v>269</v>
      </c>
      <c r="H8761" s="4" t="inlineStr">
        <is>
          <t>LBSTRESC, LBSTRESN, LBTESTCD</t>
        </is>
      </c>
      <c r="I8761" s="4" t="inlineStr">
        <is>
          <t>8.55, 8.549999999999999, BILI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01-713-1256</t>
        </is>
      </c>
      <c r="F8762" s="4" t="n">
        <v>44250</v>
      </c>
      <c r="G8762" s="4" t="n">
        <v>44</v>
      </c>
      <c r="H8762" s="4" t="inlineStr">
        <is>
          <t>LBSTRESC, LBSTRESN, LBTESTCD</t>
        </is>
      </c>
      <c r="I8762" s="4" t="inlineStr">
        <is>
          <t>6.426, 6.425999999999999, BUN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01-713-1256</t>
        </is>
      </c>
      <c r="F8763" s="4" t="n">
        <v>44254</v>
      </c>
      <c r="G8763" s="4" t="n">
        <v>171</v>
      </c>
      <c r="H8763" s="4" t="inlineStr">
        <is>
          <t>LBSTRESC, LBSTRESN, LBTESTCD</t>
        </is>
      </c>
      <c r="I8763" s="4" t="inlineStr">
        <is>
          <t>6.426, 6.425999999999999, BUN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01-713-1256</t>
        </is>
      </c>
      <c r="F8764" s="4" t="n">
        <v>44257</v>
      </c>
      <c r="G8764" s="4" t="n">
        <v>270</v>
      </c>
      <c r="H8764" s="4" t="inlineStr">
        <is>
          <t>LBSTRESC, LBSTRESN, LBTESTCD</t>
        </is>
      </c>
      <c r="I8764" s="4" t="inlineStr">
        <is>
          <t>6.783, 6.782999999999999, BUN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01-713-1256</t>
        </is>
      </c>
      <c r="F8765" s="4" t="n">
        <v>44258</v>
      </c>
      <c r="G8765" s="4" t="n">
        <v>305</v>
      </c>
      <c r="H8765" s="4" t="inlineStr">
        <is>
          <t>LBSTRESC, LBSTRESN, LBTESTCD</t>
        </is>
      </c>
      <c r="I8765" s="4" t="inlineStr">
        <is>
          <t>4.998, 4.997999999999999, BUN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01-713-1256</t>
        </is>
      </c>
      <c r="F8766" s="4" t="n">
        <v>44270</v>
      </c>
      <c r="G8766" s="4" t="n">
        <v>46</v>
      </c>
      <c r="H8766" s="4" t="inlineStr">
        <is>
          <t>LBSTRESC, LBSTRESN, LBTESTCD</t>
        </is>
      </c>
      <c r="I8766" s="4" t="inlineStr">
        <is>
          <t>5.61162, 5.611619999999999, CHOL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01-713-1256</t>
        </is>
      </c>
      <c r="F8767" s="4" t="n">
        <v>44272</v>
      </c>
      <c r="G8767" s="4" t="n">
        <v>111</v>
      </c>
      <c r="H8767" s="4" t="inlineStr">
        <is>
          <t>LBSTRESC, LBSTRESN, LBTESTCD</t>
        </is>
      </c>
      <c r="I8767" s="4" t="inlineStr">
        <is>
          <t>5.40474, 5.404739999999999, CHOL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01-713-1256</t>
        </is>
      </c>
      <c r="F8768" s="4" t="n">
        <v>44273</v>
      </c>
      <c r="G8768" s="4" t="n">
        <v>142</v>
      </c>
      <c r="H8768" s="4" t="inlineStr">
        <is>
          <t>LBSTRESC, LBSTRESN, LBTESTCD</t>
        </is>
      </c>
      <c r="I8768" s="4" t="inlineStr">
        <is>
          <t>5.19786, 5.197859999999999, CHOL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01-713-1256</t>
        </is>
      </c>
      <c r="F8769" s="4" t="n">
        <v>44274</v>
      </c>
      <c r="G8769" s="4" t="n">
        <v>173</v>
      </c>
      <c r="H8769" s="4" t="inlineStr">
        <is>
          <t>LBSTRESC, LBSTRESN, LBTESTCD</t>
        </is>
      </c>
      <c r="I8769" s="4" t="inlineStr">
        <is>
          <t>5.3013, 5.301299999999999, CHOL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01-713-1256</t>
        </is>
      </c>
      <c r="F8770" s="4" t="n">
        <v>44276</v>
      </c>
      <c r="G8770" s="4" t="n">
        <v>241</v>
      </c>
      <c r="H8770" s="4" t="inlineStr">
        <is>
          <t>LBSTRESC, LBSTRESN, LBTESTCD</t>
        </is>
      </c>
      <c r="I8770" s="4" t="inlineStr">
        <is>
          <t>5.3013, 5.301299999999999, CHOL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01-713-1256</t>
        </is>
      </c>
      <c r="F8771" s="4" t="n">
        <v>44307</v>
      </c>
      <c r="G8771" s="4" t="n">
        <v>145</v>
      </c>
      <c r="H8771" s="4" t="inlineStr">
        <is>
          <t>LBSTRESC, LBSTRESN, LBTESTCD</t>
        </is>
      </c>
      <c r="I8771" s="4" t="inlineStr">
        <is>
          <t>88.4, 88.39999999999999, CREAT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01-713-1256</t>
        </is>
      </c>
      <c r="F8772" s="4" t="n">
        <v>44311</v>
      </c>
      <c r="G8772" s="4" t="n">
        <v>276</v>
      </c>
      <c r="H8772" s="4" t="inlineStr">
        <is>
          <t>LBSTRESC, LBSTRESN, LBTESTCD</t>
        </is>
      </c>
      <c r="I8772" s="4" t="inlineStr">
        <is>
          <t>88.4, 88.39999999999999, CREAT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01-713-1256</t>
        </is>
      </c>
      <c r="F8773" s="4" t="n">
        <v>44312</v>
      </c>
      <c r="G8773" s="4" t="n">
        <v>310</v>
      </c>
      <c r="H8773" s="4" t="inlineStr">
        <is>
          <t>LBSTRESC, LBSTRESN, LBTESTCD</t>
        </is>
      </c>
      <c r="I8773" s="4" t="inlineStr">
        <is>
          <t>88.4, 88.39999999999999, CREAT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01-713-1256</t>
        </is>
      </c>
      <c r="F8774" s="4" t="n">
        <v>44335</v>
      </c>
      <c r="G8774" s="4" t="n">
        <v>87</v>
      </c>
      <c r="H8774" s="4" t="inlineStr">
        <is>
          <t>LBSTRESC, LBSTRESN, LBTESTCD</t>
        </is>
      </c>
      <c r="I8774" s="4" t="inlineStr">
        <is>
          <t>5.43998, 5.439979999999999, GLUC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01-713-1256</t>
        </is>
      </c>
      <c r="F8775" s="4" t="n">
        <v>44337</v>
      </c>
      <c r="G8775" s="4" t="n">
        <v>148</v>
      </c>
      <c r="H8775" s="4" t="inlineStr">
        <is>
          <t>LBSTRESC, LBSTRESN, LBTESTCD</t>
        </is>
      </c>
      <c r="I8775" s="4" t="inlineStr">
        <is>
          <t>5.43998, 5.439979999999999, GLUC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01-713-1256</t>
        </is>
      </c>
      <c r="F8776" s="4" t="n">
        <v>44340</v>
      </c>
      <c r="G8776" s="4" t="n">
        <v>247</v>
      </c>
      <c r="H8776" s="4" t="inlineStr">
        <is>
          <t>LBSTRESC, LBSTRESN, LBTESTCD</t>
        </is>
      </c>
      <c r="I8776" s="4" t="inlineStr">
        <is>
          <t>7.38283, 7.382829999999999, GLUC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01-713-1256</t>
        </is>
      </c>
      <c r="F8777" s="4" t="n">
        <v>44355</v>
      </c>
      <c r="G8777" s="4" t="n">
        <v>89</v>
      </c>
      <c r="H8777" s="4" t="inlineStr">
        <is>
          <t>LBSTRESC, LBSTRESN, LBTESTCD</t>
        </is>
      </c>
      <c r="I8777" s="4" t="inlineStr">
        <is>
          <t>8.75046, 8.750459999999999, HGB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01-713-1256</t>
        </is>
      </c>
      <c r="F8778" s="4" t="n">
        <v>44356</v>
      </c>
      <c r="G8778" s="4" t="n">
        <v>119</v>
      </c>
      <c r="H8778" s="4" t="inlineStr">
        <is>
          <t>LBSTRESC, LBSTRESN, LBTESTCD</t>
        </is>
      </c>
      <c r="I8778" s="4" t="inlineStr">
        <is>
          <t>9.24694, 9.246939999999999, HGB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01-713-1256</t>
        </is>
      </c>
      <c r="F8779" s="4" t="n">
        <v>44358</v>
      </c>
      <c r="G8779" s="4" t="n">
        <v>182</v>
      </c>
      <c r="H8779" s="4" t="inlineStr">
        <is>
          <t>LBSTRESC, LBSTRESN, LBTESTCD</t>
        </is>
      </c>
      <c r="I8779" s="4" t="inlineStr">
        <is>
          <t>8.25398, 8.253979999999999, HGB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01-713-1256</t>
        </is>
      </c>
      <c r="F8780" s="4" t="n">
        <v>44359</v>
      </c>
      <c r="G8780" s="4" t="n">
        <v>217</v>
      </c>
      <c r="H8780" s="4" t="inlineStr">
        <is>
          <t>LBSTRESC, LBSTRESN, LBTESTCD</t>
        </is>
      </c>
      <c r="I8780" s="4" t="inlineStr">
        <is>
          <t>8.44016, 8.440159999999999, HGB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01-713-1256</t>
        </is>
      </c>
      <c r="F8781" s="4" t="n">
        <v>44361</v>
      </c>
      <c r="G8781" s="4" t="n">
        <v>281</v>
      </c>
      <c r="H8781" s="4" t="inlineStr">
        <is>
          <t>LBSTRESC, LBSTRESN, LBTESTCD</t>
        </is>
      </c>
      <c r="I8781" s="4" t="inlineStr">
        <is>
          <t>8.12986, 8.129859999999999, HGB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01-713-1256</t>
        </is>
      </c>
      <c r="F8782" s="4" t="n">
        <v>44363</v>
      </c>
      <c r="G8782" s="4" t="n">
        <v>19</v>
      </c>
      <c r="H8782" s="4" t="inlineStr">
        <is>
          <t>LBSTRESC, LBSTRESN, LBTESTCD</t>
        </is>
      </c>
      <c r="I8782" s="4" t="inlineStr">
        <is>
          <t>4.7, 4.699999999999999, K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01-713-1256</t>
        </is>
      </c>
      <c r="F8783" s="4" t="n">
        <v>44367</v>
      </c>
      <c r="G8783" s="4" t="n">
        <v>151</v>
      </c>
      <c r="H8783" s="4" t="inlineStr">
        <is>
          <t>LBSTRESC, LBSTRESN, LBTESTCD</t>
        </is>
      </c>
      <c r="I8783" s="4" t="inlineStr">
        <is>
          <t>4.2, 4.199999999999999, K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01-713-1256</t>
        </is>
      </c>
      <c r="F8784" s="4" t="n">
        <v>44369</v>
      </c>
      <c r="G8784" s="4" t="n">
        <v>218</v>
      </c>
      <c r="H8784" s="4" t="inlineStr">
        <is>
          <t>LBSTRESC, LBSTRESN, LBTESTCD</t>
        </is>
      </c>
      <c r="I8784" s="4" t="inlineStr">
        <is>
          <t>4.4, 4.399999999999999, K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01-713-1256</t>
        </is>
      </c>
      <c r="F8785" s="4" t="n">
        <v>44473</v>
      </c>
      <c r="G8785" s="4" t="n">
        <v>31</v>
      </c>
      <c r="H8785" s="4" t="inlineStr">
        <is>
          <t>LBSTRESC, LBSTRESN, LBTESTCD</t>
        </is>
      </c>
      <c r="I8785" s="4" t="inlineStr">
        <is>
          <t>4.2, 4.199999999999999, RBC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01-713-1256</t>
        </is>
      </c>
      <c r="F8786" s="4" t="n">
        <v>44488</v>
      </c>
      <c r="G8786" s="4" t="n">
        <v>34</v>
      </c>
      <c r="H8786" s="4" t="inlineStr">
        <is>
          <t>LBSTRESC, LBSTRESN, LBTESTCD</t>
        </is>
      </c>
      <c r="I8786" s="4" t="inlineStr">
        <is>
          <t>166.544, 166.54399999999998, URATE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01-713-1256</t>
        </is>
      </c>
      <c r="F8787" s="4" t="n">
        <v>44491</v>
      </c>
      <c r="G8787" s="4" t="n">
        <v>131</v>
      </c>
      <c r="H8787" s="4" t="inlineStr">
        <is>
          <t>LBSTRESC, LBSTRESN, LBTESTCD</t>
        </is>
      </c>
      <c r="I8787" s="4" t="inlineStr">
        <is>
          <t>160.596, 160.59599999999998, URATE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01-713-1256</t>
        </is>
      </c>
      <c r="F8788" s="4" t="n">
        <v>44493</v>
      </c>
      <c r="G8788" s="4" t="n">
        <v>198</v>
      </c>
      <c r="H8788" s="4" t="inlineStr">
        <is>
          <t>LBSTRESC, LBSTRESN, LBTESTCD</t>
        </is>
      </c>
      <c r="I8788" s="4" t="inlineStr">
        <is>
          <t>184.388, 184.38799999999998, URATE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01-713-1256</t>
        </is>
      </c>
      <c r="F8789" s="4" t="n">
        <v>44494</v>
      </c>
      <c r="G8789" s="4" t="n">
        <v>230</v>
      </c>
      <c r="H8789" s="4" t="inlineStr">
        <is>
          <t>LBSTRESC, LBSTRESN, LBTESTCD</t>
        </is>
      </c>
      <c r="I8789" s="4" t="inlineStr">
        <is>
          <t>184.388, 184.38799999999998, URATE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01-713-1256</t>
        </is>
      </c>
      <c r="F8790" s="4" t="n">
        <v>44497</v>
      </c>
      <c r="G8790" s="4" t="n">
        <v>327</v>
      </c>
      <c r="H8790" s="4" t="inlineStr">
        <is>
          <t>LBSTRESC, LBSTRESN, LBTESTCD</t>
        </is>
      </c>
      <c r="I8790" s="4" t="inlineStr">
        <is>
          <t>166.544, 166.54399999999998, URATE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01-713-1256</t>
        </is>
      </c>
      <c r="F8791" s="4" t="n">
        <v>44505</v>
      </c>
      <c r="G8791" s="4" t="n">
        <v>102</v>
      </c>
      <c r="H8791" s="4" t="inlineStr">
        <is>
          <t>LBSTRESC, LBSTRESN, LBTESTCD</t>
        </is>
      </c>
      <c r="I8791" s="4" t="inlineStr">
        <is>
          <t>5.32, 5.319999999999999, WBC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01-713-1256</t>
        </is>
      </c>
      <c r="F8792" s="4" t="n">
        <v>44509</v>
      </c>
      <c r="G8792" s="4" t="n">
        <v>231</v>
      </c>
      <c r="H8792" s="4" t="inlineStr">
        <is>
          <t>LBSTRESC, LBSTRESN, LBTESTCD</t>
        </is>
      </c>
      <c r="I8792" s="4" t="inlineStr">
        <is>
          <t>4.28, 4.279999999999999, WBC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01-713-1269</t>
        </is>
      </c>
      <c r="F8793" s="4" t="n">
        <v>44565</v>
      </c>
      <c r="G8793" s="4" t="n">
        <v>43</v>
      </c>
      <c r="H8793" s="4" t="inlineStr">
        <is>
          <t>LBSTRESC, LBSTRESN, LBTESTCD</t>
        </is>
      </c>
      <c r="I8793" s="4" t="inlineStr">
        <is>
          <t>8.55, 8.549999999999999, BILI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01-713-1269</t>
        </is>
      </c>
      <c r="F8794" s="4" t="n">
        <v>44566</v>
      </c>
      <c r="G8794" s="4" t="n">
        <v>80</v>
      </c>
      <c r="H8794" s="4" t="inlineStr">
        <is>
          <t>LBSTRESC, LBSTRESN, LBTESTCD</t>
        </is>
      </c>
      <c r="I8794" s="4" t="inlineStr">
        <is>
          <t>8.55, 8.549999999999999, BILI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01-713-1269</t>
        </is>
      </c>
      <c r="F8795" s="4" t="n">
        <v>44567</v>
      </c>
      <c r="G8795" s="4" t="n">
        <v>115</v>
      </c>
      <c r="H8795" s="4" t="inlineStr">
        <is>
          <t>LBSTRESC, LBSTRESN, LBTESTCD</t>
        </is>
      </c>
      <c r="I8795" s="4" t="inlineStr">
        <is>
          <t>11.97, 11.969999999999999, BILI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01-713-1269</t>
        </is>
      </c>
      <c r="F8796" s="4" t="n">
        <v>44579</v>
      </c>
      <c r="G8796" s="4" t="n">
        <v>158</v>
      </c>
      <c r="H8796" s="4" t="inlineStr">
        <is>
          <t>LBSTRESC, LBSTRESN, LBTESTCD</t>
        </is>
      </c>
      <c r="I8796" s="4" t="inlineStr">
        <is>
          <t>4.998, 4.997999999999999, BUN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01-713-1269</t>
        </is>
      </c>
      <c r="F8797" s="4" t="n">
        <v>44581</v>
      </c>
      <c r="G8797" s="4" t="n">
        <v>223</v>
      </c>
      <c r="H8797" s="4" t="inlineStr">
        <is>
          <t>LBSTRESC, LBSTRESN, LBTESTCD</t>
        </is>
      </c>
      <c r="I8797" s="4" t="inlineStr">
        <is>
          <t>4.998, 4.997999999999999, BUN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01-713-1269</t>
        </is>
      </c>
      <c r="F8798" s="4" t="n">
        <v>44582</v>
      </c>
      <c r="G8798" s="4" t="n">
        <v>253</v>
      </c>
      <c r="H8798" s="4" t="inlineStr">
        <is>
          <t>LBSTRESC, LBSTRESN, LBTESTCD</t>
        </is>
      </c>
      <c r="I8798" s="4" t="inlineStr">
        <is>
          <t>4.998, 4.997999999999999, BUN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01-713-1269</t>
        </is>
      </c>
      <c r="F8799" s="4" t="n">
        <v>44596</v>
      </c>
      <c r="G8799" s="4" t="n">
        <v>9</v>
      </c>
      <c r="H8799" s="4" t="inlineStr">
        <is>
          <t>LBSTRESC, LBSTRESN, LBTESTCD</t>
        </is>
      </c>
      <c r="I8799" s="4" t="inlineStr">
        <is>
          <t>5.01684, 5.016839999999999, CHOL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01-713-1269</t>
        </is>
      </c>
      <c r="F8800" s="4" t="n">
        <v>44597</v>
      </c>
      <c r="G8800" s="4" t="n">
        <v>46</v>
      </c>
      <c r="H8800" s="4" t="inlineStr">
        <is>
          <t>LBSTRESC, LBSTRESN, LBTESTCD</t>
        </is>
      </c>
      <c r="I8800" s="4" t="inlineStr">
        <is>
          <t>4.70652, 4.706519999999999, CHOL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01-713-1269</t>
        </is>
      </c>
      <c r="F8801" s="4" t="n">
        <v>44598</v>
      </c>
      <c r="G8801" s="4" t="n">
        <v>83</v>
      </c>
      <c r="H8801" s="4" t="inlineStr">
        <is>
          <t>LBSTRESC, LBSTRESN, LBTESTCD</t>
        </is>
      </c>
      <c r="I8801" s="4" t="inlineStr">
        <is>
          <t>4.80996, 4.809959999999999, CHOL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01-713-1269</t>
        </is>
      </c>
      <c r="F8802" s="4" t="n">
        <v>44602</v>
      </c>
      <c r="G8802" s="4" t="n">
        <v>190</v>
      </c>
      <c r="H8802" s="4" t="inlineStr">
        <is>
          <t>LBSTRESC, LBSTRESN, LBTESTCD</t>
        </is>
      </c>
      <c r="I8802" s="4" t="inlineStr">
        <is>
          <t>5.22372, 5.223719999999999, CHOL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01-713-1269</t>
        </is>
      </c>
      <c r="F8803" s="4" t="n">
        <v>44603</v>
      </c>
      <c r="G8803" s="4" t="n">
        <v>225</v>
      </c>
      <c r="H8803" s="4" t="inlineStr">
        <is>
          <t>LBSTRESC, LBSTRESN, LBTESTCD</t>
        </is>
      </c>
      <c r="I8803" s="4" t="inlineStr">
        <is>
          <t>4.60308, 4.603079999999999, CHOL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01-713-1269</t>
        </is>
      </c>
      <c r="F8804" s="4" t="n">
        <v>44634</v>
      </c>
      <c r="G8804" s="4" t="n">
        <v>13</v>
      </c>
      <c r="H8804" s="4" t="inlineStr">
        <is>
          <t>LBSTRESC, LBSTRESN, LBTESTCD</t>
        </is>
      </c>
      <c r="I8804" s="4" t="inlineStr">
        <is>
          <t>88.4, 88.39999999999999, CREAT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01-713-1269</t>
        </is>
      </c>
      <c r="F8805" s="4" t="n">
        <v>44637</v>
      </c>
      <c r="G8805" s="4" t="n">
        <v>121</v>
      </c>
      <c r="H8805" s="4" t="inlineStr">
        <is>
          <t>LBSTRESC, LBSTRESN, LBTESTCD</t>
        </is>
      </c>
      <c r="I8805" s="4" t="inlineStr">
        <is>
          <t>88.4, 88.39999999999999, CREAT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01-713-1269</t>
        </is>
      </c>
      <c r="F8806" s="4" t="n">
        <v>44639</v>
      </c>
      <c r="G8806" s="4" t="n">
        <v>163</v>
      </c>
      <c r="H8806" s="4" t="inlineStr">
        <is>
          <t>LBSTRESC, LBSTRESN, LBTESTCD</t>
        </is>
      </c>
      <c r="I8806" s="4" t="inlineStr">
        <is>
          <t>88.4, 88.39999999999999, CREAT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01-713-1269</t>
        </is>
      </c>
      <c r="F8807" s="4" t="n">
        <v>44673</v>
      </c>
      <c r="G8807" s="4" t="n">
        <v>262</v>
      </c>
      <c r="H8807" s="4" t="inlineStr">
        <is>
          <t>LBSTRESC, LBSTRESN, LBTESTCD</t>
        </is>
      </c>
      <c r="I8807" s="4" t="inlineStr">
        <is>
          <t>5.49549, 5.495489999999999, GLUC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01-713-1269</t>
        </is>
      </c>
      <c r="F8808" s="4" t="n">
        <v>44686</v>
      </c>
      <c r="G8808" s="4" t="n">
        <v>18</v>
      </c>
      <c r="H8808" s="4" t="inlineStr">
        <is>
          <t>LBSTRESC, LBSTRESN, LBTESTCD</t>
        </is>
      </c>
      <c r="I8808" s="4" t="inlineStr">
        <is>
          <t>10.11578, 10.115779999999999, HGB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01-713-1269</t>
        </is>
      </c>
      <c r="F8809" s="4" t="n">
        <v>44687</v>
      </c>
      <c r="G8809" s="4" t="n">
        <v>55</v>
      </c>
      <c r="H8809" s="4" t="inlineStr">
        <is>
          <t>LBSTRESC, LBSTRESN, LBTESTCD</t>
        </is>
      </c>
      <c r="I8809" s="4" t="inlineStr">
        <is>
          <t>9.43312, 9.433119999999999,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01-713-1269</t>
        </is>
      </c>
      <c r="F8810" s="4" t="n">
        <v>44688</v>
      </c>
      <c r="G8810" s="4" t="n">
        <v>92</v>
      </c>
      <c r="H8810" s="4" t="inlineStr">
        <is>
          <t>LBSTRESC, LBSTRESN, LBTESTCD</t>
        </is>
      </c>
      <c r="I8810" s="4" t="inlineStr">
        <is>
          <t>9.24694, 9.246939999999999, HGB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01-713-1269</t>
        </is>
      </c>
      <c r="F8811" s="4" t="n">
        <v>44690</v>
      </c>
      <c r="G8811" s="4" t="n">
        <v>168</v>
      </c>
      <c r="H8811" s="4" t="inlineStr">
        <is>
          <t>LBSTRESC, LBSTRESN, LBTESTCD</t>
        </is>
      </c>
      <c r="I8811" s="4" t="inlineStr">
        <is>
          <t>9.43312, 9.433119999999999, HGB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01-713-1269</t>
        </is>
      </c>
      <c r="F8812" s="4" t="n">
        <v>44693</v>
      </c>
      <c r="G8812" s="4" t="n">
        <v>264</v>
      </c>
      <c r="H8812" s="4" t="inlineStr">
        <is>
          <t>LBSTRESC, LBSTRESN, LBTESTCD</t>
        </is>
      </c>
      <c r="I8812" s="4" t="inlineStr">
        <is>
          <t>9.74342, 9.743419999999999, HGB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01-713-1269</t>
        </is>
      </c>
      <c r="F8813" s="4" t="n">
        <v>44695</v>
      </c>
      <c r="G8813" s="4" t="n">
        <v>333</v>
      </c>
      <c r="H8813" s="4" t="inlineStr">
        <is>
          <t>LBSTRESC, LBSTRESN, LBTESTCD</t>
        </is>
      </c>
      <c r="I8813" s="4" t="inlineStr">
        <is>
          <t>9.43312, 9.433119999999999, HGB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01-713-1269</t>
        </is>
      </c>
      <c r="F8814" s="4" t="n">
        <v>44696</v>
      </c>
      <c r="G8814" s="4" t="n">
        <v>19</v>
      </c>
      <c r="H8814" s="4" t="inlineStr">
        <is>
          <t>LBSTRESC, LBSTRESN, LBTESTCD</t>
        </is>
      </c>
      <c r="I8814" s="4" t="inlineStr">
        <is>
          <t>4.4, 4.399999999999999, K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01-713-1269</t>
        </is>
      </c>
      <c r="F8815" s="4" t="n">
        <v>44700</v>
      </c>
      <c r="G8815" s="4" t="n">
        <v>147</v>
      </c>
      <c r="H8815" s="4" t="inlineStr">
        <is>
          <t>LBSTRESC, LBSTRESN, LBTESTCD</t>
        </is>
      </c>
      <c r="I8815" s="4" t="inlineStr">
        <is>
          <t>4.2, 4.199999999999999, K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01-713-1269</t>
        </is>
      </c>
      <c r="F8816" s="4" t="n">
        <v>44701</v>
      </c>
      <c r="G8816" s="4" t="n">
        <v>169</v>
      </c>
      <c r="H8816" s="4" t="inlineStr">
        <is>
          <t>LBSTRESC, LBSTRESN, LBTESTCD</t>
        </is>
      </c>
      <c r="I8816" s="4" t="inlineStr">
        <is>
          <t>4.4, 4.399999999999999, K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01-713-1269</t>
        </is>
      </c>
      <c r="F8817" s="4" t="n">
        <v>44814</v>
      </c>
      <c r="G8817" s="4" t="n">
        <v>105</v>
      </c>
      <c r="H8817" s="4" t="inlineStr">
        <is>
          <t>LBSTRESC, LBSTRESN, LBTESTCD</t>
        </is>
      </c>
      <c r="I8817" s="4" t="inlineStr">
        <is>
          <t>4.9, 4.899999999999999, RBC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01-713-1269</t>
        </is>
      </c>
      <c r="F8818" s="4" t="n">
        <v>44818</v>
      </c>
      <c r="G8818" s="4" t="n">
        <v>244</v>
      </c>
      <c r="H8818" s="4" t="inlineStr">
        <is>
          <t>LBSTRESC, LBSTRESN, LBTESTCD</t>
        </is>
      </c>
      <c r="I8818" s="4" t="inlineStr">
        <is>
          <t>4.9, 4.899999999999999, RBC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01-713-1269</t>
        </is>
      </c>
      <c r="F8819" s="4" t="n">
        <v>44821</v>
      </c>
      <c r="G8819" s="4" t="n">
        <v>344</v>
      </c>
      <c r="H8819" s="4" t="inlineStr">
        <is>
          <t>LBSTRESC, LBSTRESN, LBTESTCD</t>
        </is>
      </c>
      <c r="I8819" s="4" t="inlineStr">
        <is>
          <t>5.4, 5.399999999999999, RBC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01-713-1269</t>
        </is>
      </c>
      <c r="F8820" s="4" t="n">
        <v>44848</v>
      </c>
      <c r="G8820" s="4" t="n">
        <v>73</v>
      </c>
      <c r="H8820" s="4" t="inlineStr">
        <is>
          <t>LBSTRESC, LBSTRESN, LBTESTCD</t>
        </is>
      </c>
      <c r="I8820" s="4" t="inlineStr">
        <is>
          <t>238.3094, 238.30939999999998, VITB12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01-713-1269</t>
        </is>
      </c>
      <c r="F8821" s="4" t="n">
        <v>44850</v>
      </c>
      <c r="G8821" s="4" t="n">
        <v>74</v>
      </c>
      <c r="H8821" s="4" t="inlineStr">
        <is>
          <t>LBSTRESC, LBSTRESN, LBTESTCD</t>
        </is>
      </c>
      <c r="I8821" s="4" t="inlineStr">
        <is>
          <t>8.97, 8.969999999999999, WBC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01-713-1448</t>
        </is>
      </c>
      <c r="F8822" s="4" t="n">
        <v>44901</v>
      </c>
      <c r="G8822" s="4" t="n">
        <v>6</v>
      </c>
      <c r="H8822" s="4" t="inlineStr">
        <is>
          <t>LBSTRESC, LBSTRESN, LBTESTCD</t>
        </is>
      </c>
      <c r="I8822" s="4" t="inlineStr">
        <is>
          <t>8.55, 8.549999999999999, BILI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01-713-1448</t>
        </is>
      </c>
      <c r="F8823" s="4" t="n">
        <v>44903</v>
      </c>
      <c r="G8823" s="4" t="n">
        <v>82</v>
      </c>
      <c r="H8823" s="4" t="inlineStr">
        <is>
          <t>LBSTRESC, LBSTRESN, LBTESTCD</t>
        </is>
      </c>
      <c r="I8823" s="4" t="inlineStr">
        <is>
          <t>8.55, 8.549999999999999, BILI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01-713-1448</t>
        </is>
      </c>
      <c r="F8824" s="4" t="n">
        <v>44904</v>
      </c>
      <c r="G8824" s="4" t="n">
        <v>117</v>
      </c>
      <c r="H8824" s="4" t="inlineStr">
        <is>
          <t>LBSTRESC, LBSTRESN, LBTESTCD</t>
        </is>
      </c>
      <c r="I8824" s="4" t="inlineStr">
        <is>
          <t>8.55, 8.549999999999999, BILI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01-713-1448</t>
        </is>
      </c>
      <c r="F8825" s="4" t="n">
        <v>44905</v>
      </c>
      <c r="G8825" s="4" t="n">
        <v>149</v>
      </c>
      <c r="H8825" s="4" t="inlineStr">
        <is>
          <t>LBSTRESC, LBSTRESN, LBTESTCD</t>
        </is>
      </c>
      <c r="I8825" s="4" t="inlineStr">
        <is>
          <t>8.55, 8.549999999999999, BILI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01-713-1448</t>
        </is>
      </c>
      <c r="F8826" s="4" t="n">
        <v>44907</v>
      </c>
      <c r="G8826" s="4" t="n">
        <v>211</v>
      </c>
      <c r="H8826" s="4" t="inlineStr">
        <is>
          <t>LBSTRESC, LBSTRESN, LBTESTCD</t>
        </is>
      </c>
      <c r="I8826" s="4" t="inlineStr">
        <is>
          <t>8.55, 8.549999999999999, BILI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01-713-1448</t>
        </is>
      </c>
      <c r="F8827" s="4" t="n">
        <v>44908</v>
      </c>
      <c r="G8827" s="4" t="n">
        <v>246</v>
      </c>
      <c r="H8827" s="4" t="inlineStr">
        <is>
          <t>LBSTRESC, LBSTRESN, LBTESTCD</t>
        </is>
      </c>
      <c r="I8827" s="4" t="inlineStr">
        <is>
          <t>8.55, 8.549999999999999, BILI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01-713-1448</t>
        </is>
      </c>
      <c r="F8828" s="4" t="n">
        <v>44909</v>
      </c>
      <c r="G8828" s="4" t="n">
        <v>7</v>
      </c>
      <c r="H8828" s="4" t="inlineStr">
        <is>
          <t>LBSTRESC, LBSTRESN, LBTESTCD</t>
        </is>
      </c>
      <c r="I8828" s="4" t="inlineStr">
        <is>
          <t>4.998, 4.997999999999999, BUN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01-713-1448</t>
        </is>
      </c>
      <c r="F8829" s="4" t="n">
        <v>44913</v>
      </c>
      <c r="G8829" s="4" t="n">
        <v>150</v>
      </c>
      <c r="H8829" s="4" t="inlineStr">
        <is>
          <t>LBSTRESC, LBSTRESN, LBTESTCD</t>
        </is>
      </c>
      <c r="I8829" s="4" t="inlineStr">
        <is>
          <t>4.998, 4.997999999999999, BUN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01-713-1448</t>
        </is>
      </c>
      <c r="F8830" s="4" t="n">
        <v>44925</v>
      </c>
      <c r="G8830" s="4" t="n">
        <v>9</v>
      </c>
      <c r="H8830" s="4" t="inlineStr">
        <is>
          <t>LBSTRESC, LBSTRESN, LBTESTCD</t>
        </is>
      </c>
      <c r="I8830" s="4" t="inlineStr">
        <is>
          <t>6.41328, 6.413279999999999, CHOL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01-713-1448</t>
        </is>
      </c>
      <c r="F8831" s="4" t="n">
        <v>44932</v>
      </c>
      <c r="G8831" s="4" t="n">
        <v>249</v>
      </c>
      <c r="H8831" s="4" t="inlineStr">
        <is>
          <t>LBSTRESC, LBSTRESN, LBTESTCD</t>
        </is>
      </c>
      <c r="I8831" s="4" t="inlineStr">
        <is>
          <t>6.30984, 6.309839999999999, CHOL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01-713-1448</t>
        </is>
      </c>
      <c r="F8832" s="4" t="n">
        <v>44954</v>
      </c>
      <c r="G8832" s="4" t="n">
        <v>13</v>
      </c>
      <c r="H8832" s="4" t="inlineStr">
        <is>
          <t>LBSTRESC, LBSTRESN, LBTESTCD</t>
        </is>
      </c>
      <c r="I8832" s="4" t="inlineStr">
        <is>
          <t>79.56, 79.55999999999999, CREAT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01-713-1448</t>
        </is>
      </c>
      <c r="F8833" s="4" t="n">
        <v>44955</v>
      </c>
      <c r="G8833" s="4" t="n">
        <v>51</v>
      </c>
      <c r="H8833" s="4" t="inlineStr">
        <is>
          <t>LBSTRESC, LBSTRESN, LBTESTCD</t>
        </is>
      </c>
      <c r="I8833" s="4" t="inlineStr">
        <is>
          <t>88.4, 88.39999999999999, CREAT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01-713-1448</t>
        </is>
      </c>
      <c r="F8834" s="4" t="n">
        <v>44957</v>
      </c>
      <c r="G8834" s="4" t="n">
        <v>123</v>
      </c>
      <c r="H8834" s="4" t="inlineStr">
        <is>
          <t>LBSTRESC, LBSTRESN, LBTESTCD</t>
        </is>
      </c>
      <c r="I8834" s="4" t="inlineStr">
        <is>
          <t>79.56, 79.55999999999999, CREAT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01-713-1448</t>
        </is>
      </c>
      <c r="F8835" s="4" t="n">
        <v>44958</v>
      </c>
      <c r="G8835" s="4" t="n">
        <v>155</v>
      </c>
      <c r="H8835" s="4" t="inlineStr">
        <is>
          <t>LBSTRESC, LBSTRESN, LBTESTCD</t>
        </is>
      </c>
      <c r="I8835" s="4" t="inlineStr">
        <is>
          <t>88.4, 88.39999999999999, CREAT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01-713-1448</t>
        </is>
      </c>
      <c r="F8836" s="4" t="n">
        <v>44959</v>
      </c>
      <c r="G8836" s="4" t="n">
        <v>187</v>
      </c>
      <c r="H8836" s="4" t="inlineStr">
        <is>
          <t>LBSTRESC, LBSTRESN, LBTESTCD</t>
        </is>
      </c>
      <c r="I8836" s="4" t="inlineStr">
        <is>
          <t>79.56, 79.55999999999999, CREAT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01-713-1448</t>
        </is>
      </c>
      <c r="F8837" s="4" t="n">
        <v>44960</v>
      </c>
      <c r="G8837" s="4" t="n">
        <v>218</v>
      </c>
      <c r="H8837" s="4" t="inlineStr">
        <is>
          <t>LBSTRESC, LBSTRESN, LBTESTCD</t>
        </is>
      </c>
      <c r="I8837" s="4" t="inlineStr">
        <is>
          <t>79.56, 79.55999999999999, CREAT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01-713-1448</t>
        </is>
      </c>
      <c r="F8838" s="4" t="n">
        <v>44961</v>
      </c>
      <c r="G8838" s="4" t="n">
        <v>253</v>
      </c>
      <c r="H8838" s="4" t="inlineStr">
        <is>
          <t>LBSTRESC, LBSTRESN, LBTESTCD</t>
        </is>
      </c>
      <c r="I8838" s="4" t="inlineStr">
        <is>
          <t>88.4, 88.39999999999999, CREAT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01-713-1448</t>
        </is>
      </c>
      <c r="F8839" s="4" t="n">
        <v>44980</v>
      </c>
      <c r="G8839" s="4" t="n">
        <v>92</v>
      </c>
      <c r="H8839" s="4" t="inlineStr">
        <is>
          <t>LBSTRESC, LBSTRESN, LBTESTCD</t>
        </is>
      </c>
      <c r="I8839" s="4" t="inlineStr">
        <is>
          <t>5.43998, 5.439979999999999, GLUC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01-713-1448</t>
        </is>
      </c>
      <c r="F8840" s="4" t="n">
        <v>44981</v>
      </c>
      <c r="G8840" s="4" t="n">
        <v>126</v>
      </c>
      <c r="H8840" s="4" t="inlineStr">
        <is>
          <t>LBSTRESC, LBSTRESN, LBTESTCD</t>
        </is>
      </c>
      <c r="I8840" s="4" t="inlineStr">
        <is>
          <t>6.49467, 6.494669999999999, GLUC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01-713-1448</t>
        </is>
      </c>
      <c r="F8841" s="4" t="n">
        <v>44994</v>
      </c>
      <c r="G8841" s="4" t="n">
        <v>18</v>
      </c>
      <c r="H8841" s="4" t="inlineStr">
        <is>
          <t>LBSTRESC, LBSTRESN, LBTESTCD</t>
        </is>
      </c>
      <c r="I8841" s="4" t="inlineStr">
        <is>
          <t>8.25398, 8.253979999999999, HGB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01-713-1448</t>
        </is>
      </c>
      <c r="F8842" s="4" t="n">
        <v>44995</v>
      </c>
      <c r="G8842" s="4" t="n">
        <v>56</v>
      </c>
      <c r="H8842" s="4" t="inlineStr">
        <is>
          <t>LBSTRESC, LBSTRESN, LBTESTCD</t>
        </is>
      </c>
      <c r="I8842" s="4" t="inlineStr">
        <is>
          <t>8.25398, 8.253979999999999, HGB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01-713-1448</t>
        </is>
      </c>
      <c r="F8843" s="4" t="n">
        <v>44996</v>
      </c>
      <c r="G8843" s="4" t="n">
        <v>94</v>
      </c>
      <c r="H8843" s="4" t="inlineStr">
        <is>
          <t>LBSTRESC, LBSTRESN, LBTESTCD</t>
        </is>
      </c>
      <c r="I8843" s="4" t="inlineStr">
        <is>
          <t>8.44016, 8.440159999999999, HGB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01-713-1448</t>
        </is>
      </c>
      <c r="F8844" s="4" t="n">
        <v>45001</v>
      </c>
      <c r="G8844" s="4" t="n">
        <v>258</v>
      </c>
      <c r="H8844" s="4" t="inlineStr">
        <is>
          <t>LBSTRESC, LBSTRESN, LBTESTCD</t>
        </is>
      </c>
      <c r="I8844" s="4" t="inlineStr">
        <is>
          <t>8.44016, 8.440159999999999, HGB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01-713-1448</t>
        </is>
      </c>
      <c r="F8845" s="4" t="n">
        <v>45002</v>
      </c>
      <c r="G8845" s="4" t="n">
        <v>19</v>
      </c>
      <c r="H8845" s="4" t="inlineStr">
        <is>
          <t>LBSTRESC, LBSTRESN, LBTESTCD</t>
        </is>
      </c>
      <c r="I8845" s="4" t="inlineStr">
        <is>
          <t>4.2, 4.199999999999999, K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01-713-1448</t>
        </is>
      </c>
      <c r="F8846" s="4" t="n">
        <v>45004</v>
      </c>
      <c r="G8846" s="4" t="n">
        <v>95</v>
      </c>
      <c r="H8846" s="4" t="inlineStr">
        <is>
          <t>LBSTRESC, LBSTRESN, LBTESTCD</t>
        </is>
      </c>
      <c r="I8846" s="4" t="inlineStr">
        <is>
          <t>4.2, 4.199999999999999, K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01-713-1448</t>
        </is>
      </c>
      <c r="F8847" s="4" t="n">
        <v>45009</v>
      </c>
      <c r="G8847" s="4" t="n">
        <v>259</v>
      </c>
      <c r="H8847" s="4" t="inlineStr">
        <is>
          <t>LBSTRESC, LBSTRESN, LBTESTCD</t>
        </is>
      </c>
      <c r="I8847" s="4" t="inlineStr">
        <is>
          <t>4.2, 4.199999999999999, K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01-713-1448</t>
        </is>
      </c>
      <c r="F8848" s="4" t="n">
        <v>45129</v>
      </c>
      <c r="G8848" s="4" t="n">
        <v>143</v>
      </c>
      <c r="H8848" s="4" t="inlineStr">
        <is>
          <t>LBSTRESC, LBSTRESN, LBTESTCD</t>
        </is>
      </c>
      <c r="I8848" s="4" t="inlineStr">
        <is>
          <t>4.74, 4.739999999999999, WBC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01-714-1035</t>
        </is>
      </c>
      <c r="F8849" s="4" t="n">
        <v>45189</v>
      </c>
      <c r="G8849" s="4" t="n">
        <v>111</v>
      </c>
      <c r="H8849" s="4" t="inlineStr">
        <is>
          <t>LBSTRESC, LBSTRESN, LBTESTCD</t>
        </is>
      </c>
      <c r="I8849" s="4" t="inlineStr">
        <is>
          <t>8.55, 8.549999999999999, BILI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01-714-1035</t>
        </is>
      </c>
      <c r="F8850" s="4" t="n">
        <v>45190</v>
      </c>
      <c r="G8850" s="4" t="n">
        <v>141</v>
      </c>
      <c r="H8850" s="4" t="inlineStr">
        <is>
          <t>LBSTRESC, LBSTRESN, LBTESTCD</t>
        </is>
      </c>
      <c r="I8850" s="4" t="inlineStr">
        <is>
          <t>11.97, 11.969999999999999, BILI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01-714-1035</t>
        </is>
      </c>
      <c r="F8851" s="4" t="n">
        <v>45191</v>
      </c>
      <c r="G8851" s="4" t="n">
        <v>171</v>
      </c>
      <c r="H8851" s="4" t="inlineStr">
        <is>
          <t>LBSTRESC, LBSTRESN, LBTESTCD</t>
        </is>
      </c>
      <c r="I8851" s="4" t="inlineStr">
        <is>
          <t>8.55, 8.549999999999999, BILI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01-714-1035</t>
        </is>
      </c>
      <c r="F8852" s="4" t="n">
        <v>45192</v>
      </c>
      <c r="G8852" s="4" t="n">
        <v>206</v>
      </c>
      <c r="H8852" s="4" t="inlineStr">
        <is>
          <t>LBSTRESC, LBSTRESN, LBTESTCD</t>
        </is>
      </c>
      <c r="I8852" s="4" t="inlineStr">
        <is>
          <t>8.55, 8.549999999999999, BILI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01-714-1035</t>
        </is>
      </c>
      <c r="F8853" s="4" t="n">
        <v>45200</v>
      </c>
      <c r="G8853" s="4" t="n">
        <v>142</v>
      </c>
      <c r="H8853" s="4" t="inlineStr">
        <is>
          <t>LBSTRESC, LBSTRESN, LBTESTCD</t>
        </is>
      </c>
      <c r="I8853" s="4" t="inlineStr">
        <is>
          <t>6.783, 6.782999999999999, BUN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01-714-1035</t>
        </is>
      </c>
      <c r="F8854" s="4" t="n">
        <v>45203</v>
      </c>
      <c r="G8854" s="4" t="n">
        <v>237</v>
      </c>
      <c r="H8854" s="4" t="inlineStr">
        <is>
          <t>LBSTRESC, LBSTRESN, LBTESTCD</t>
        </is>
      </c>
      <c r="I8854" s="4" t="inlineStr">
        <is>
          <t>6.426, 6.425999999999999, BUN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01-714-1035</t>
        </is>
      </c>
      <c r="F8855" s="4" t="n">
        <v>45205</v>
      </c>
      <c r="G8855" s="4" t="n">
        <v>302</v>
      </c>
      <c r="H8855" s="4" t="inlineStr">
        <is>
          <t>LBSTRESC, LBSTRESN, LBTESTCD</t>
        </is>
      </c>
      <c r="I8855" s="4" t="inlineStr">
        <is>
          <t>8.211, 8.210999999999999, BUN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01-714-1035</t>
        </is>
      </c>
      <c r="F8856" s="4" t="n">
        <v>45216</v>
      </c>
      <c r="G8856" s="4" t="n">
        <v>9</v>
      </c>
      <c r="H8856" s="4" t="inlineStr">
        <is>
          <t>LBSTRESC, LBSTRESN, LBTESTCD</t>
        </is>
      </c>
      <c r="I8856" s="4" t="inlineStr">
        <is>
          <t>6.12882, 6.128819999999999, CHOL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01-714-1035</t>
        </is>
      </c>
      <c r="F8857" s="4" t="n">
        <v>45219</v>
      </c>
      <c r="G8857" s="4" t="n">
        <v>114</v>
      </c>
      <c r="H8857" s="4" t="inlineStr">
        <is>
          <t>LBSTRESC, LBSTRESN, LBTESTCD</t>
        </is>
      </c>
      <c r="I8857" s="4" t="inlineStr">
        <is>
          <t>6.30984, 6.309839999999999, CHOL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01-714-1035</t>
        </is>
      </c>
      <c r="F8858" s="4" t="n">
        <v>45281</v>
      </c>
      <c r="G8858" s="4" t="n">
        <v>53</v>
      </c>
      <c r="H8858" s="4" t="inlineStr">
        <is>
          <t>LBSTRESC, LBSTRESN, LBTESTCD</t>
        </is>
      </c>
      <c r="I8858" s="4" t="inlineStr">
        <is>
          <t>8.93711, 8.937109999999999,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01-714-1035</t>
        </is>
      </c>
      <c r="F8859" s="4" t="n">
        <v>45286</v>
      </c>
      <c r="G8859" s="4" t="n">
        <v>215</v>
      </c>
      <c r="H8859" s="4" t="inlineStr">
        <is>
          <t>LBSTRESC, LBSTRESN, LBTESTCD</t>
        </is>
      </c>
      <c r="I8859" s="4" t="inlineStr">
        <is>
          <t>9.21466, 9.214659999999999, GLUC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01-714-1035</t>
        </is>
      </c>
      <c r="F8860" s="4" t="n">
        <v>45287</v>
      </c>
      <c r="G8860" s="4" t="n">
        <v>245</v>
      </c>
      <c r="H8860" s="4" t="inlineStr">
        <is>
          <t>LBSTRESC, LBSTRESN, LBTESTCD</t>
        </is>
      </c>
      <c r="I8860" s="4" t="inlineStr">
        <is>
          <t>14.59913, 14.599129999999999, GLUC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01-714-1035</t>
        </is>
      </c>
      <c r="F8861" s="4" t="n">
        <v>45300</v>
      </c>
      <c r="G8861" s="4" t="n">
        <v>18</v>
      </c>
      <c r="H8861" s="4" t="inlineStr">
        <is>
          <t>LBSTRESC, LBSTRESN, LBTESTCD</t>
        </is>
      </c>
      <c r="I8861" s="4" t="inlineStr">
        <is>
          <t>9.24694, 9.246939999999999,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01-714-1035</t>
        </is>
      </c>
      <c r="F8862" s="4" t="n">
        <v>45302</v>
      </c>
      <c r="G8862" s="4" t="n">
        <v>90</v>
      </c>
      <c r="H8862" s="4" t="inlineStr">
        <is>
          <t>LBSTRESC, LBSTRESN, LBTESTCD</t>
        </is>
      </c>
      <c r="I8862" s="4" t="inlineStr">
        <is>
          <t>9.6193, 9.619299999999999,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01-714-1035</t>
        </is>
      </c>
      <c r="F8863" s="4" t="n">
        <v>45303</v>
      </c>
      <c r="G8863" s="4" t="n">
        <v>122</v>
      </c>
      <c r="H8863" s="4" t="inlineStr">
        <is>
          <t>LBSTRESC, LBSTRESN, LBTESTCD</t>
        </is>
      </c>
      <c r="I8863" s="4" t="inlineStr">
        <is>
          <t>9.12282, 9.122819999999999,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01-714-1035</t>
        </is>
      </c>
      <c r="F8864" s="4" t="n">
        <v>45305</v>
      </c>
      <c r="G8864" s="4" t="n">
        <v>183</v>
      </c>
      <c r="H8864" s="4" t="inlineStr">
        <is>
          <t>LBSTRESC, LBSTRESN, LBTESTCD</t>
        </is>
      </c>
      <c r="I8864" s="4" t="inlineStr">
        <is>
          <t>9.24694, 9.246939999999999,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01-714-1035</t>
        </is>
      </c>
      <c r="F8865" s="4" t="n">
        <v>45308</v>
      </c>
      <c r="G8865" s="4" t="n">
        <v>278</v>
      </c>
      <c r="H8865" s="4" t="inlineStr">
        <is>
          <t>LBSTRESC, LBSTRESN, LBTESTCD</t>
        </is>
      </c>
      <c r="I8865" s="4" t="inlineStr">
        <is>
          <t>8.93664, 8.936639999999999, HGB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01-714-1035</t>
        </is>
      </c>
      <c r="F8866" s="4" t="n">
        <v>45309</v>
      </c>
      <c r="G8866" s="4" t="n">
        <v>312</v>
      </c>
      <c r="H8866" s="4" t="inlineStr">
        <is>
          <t>LBSTRESC, LBSTRESN, LBTESTCD</t>
        </is>
      </c>
      <c r="I8866" s="4" t="inlineStr">
        <is>
          <t>9.24694, 9.246939999999999, HGB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01-714-1035</t>
        </is>
      </c>
      <c r="F8867" s="4" t="n">
        <v>45310</v>
      </c>
      <c r="G8867" s="4" t="n">
        <v>19</v>
      </c>
      <c r="H8867" s="4" t="inlineStr">
        <is>
          <t>LBSTRESC, LBSTRESN, LBTESTCD</t>
        </is>
      </c>
      <c r="I8867" s="4" t="inlineStr">
        <is>
          <t>4.7, 4.699999999999999,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01-714-1035</t>
        </is>
      </c>
      <c r="F8868" s="4" t="n">
        <v>45311</v>
      </c>
      <c r="G8868" s="4" t="n">
        <v>56</v>
      </c>
      <c r="H8868" s="4" t="inlineStr">
        <is>
          <t>LBSTRESC, LBSTRESN, LBTESTCD</t>
        </is>
      </c>
      <c r="I8868" s="4" t="inlineStr">
        <is>
          <t>4.7, 4.699999999999999,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01-714-1035</t>
        </is>
      </c>
      <c r="F8869" s="4" t="n">
        <v>45313</v>
      </c>
      <c r="G8869" s="4" t="n">
        <v>123</v>
      </c>
      <c r="H8869" s="4" t="inlineStr">
        <is>
          <t>LBSTRESC, LBSTRESN, LBTESTCD</t>
        </is>
      </c>
      <c r="I8869" s="4" t="inlineStr">
        <is>
          <t>4.4, 4.399999999999999, K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01-714-1035</t>
        </is>
      </c>
      <c r="F8870" s="4" t="n">
        <v>45314</v>
      </c>
      <c r="G8870" s="4" t="n">
        <v>153</v>
      </c>
      <c r="H8870" s="4" t="inlineStr">
        <is>
          <t>LBSTRESC, LBSTRESN, LBTESTCD</t>
        </is>
      </c>
      <c r="I8870" s="4" t="inlineStr">
        <is>
          <t>4.4, 4.399999999999999, K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01-714-1035</t>
        </is>
      </c>
      <c r="F8871" s="4" t="n">
        <v>45325</v>
      </c>
      <c r="G8871" s="4" t="n">
        <v>58</v>
      </c>
      <c r="H8871" s="4" t="inlineStr">
        <is>
          <t>LBSTRESC, LBSTRESN, LBTESTCD</t>
        </is>
      </c>
      <c r="I8871" s="4" t="inlineStr">
        <is>
          <t>4.07, 4.069999999999999, LYM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01-714-1035</t>
        </is>
      </c>
      <c r="F8872" s="4" t="n">
        <v>45328</v>
      </c>
      <c r="G8872" s="4" t="n">
        <v>154</v>
      </c>
      <c r="H8872" s="4" t="inlineStr">
        <is>
          <t>LBSTRESC, LBSTRESN, LBTESTCD</t>
        </is>
      </c>
      <c r="I8872" s="4" t="inlineStr">
        <is>
          <t>4.86, 4.859999999999999, LYM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01-714-1035</t>
        </is>
      </c>
      <c r="F8873" s="4" t="n">
        <v>45420</v>
      </c>
      <c r="G8873" s="4" t="n">
        <v>68</v>
      </c>
      <c r="H8873" s="4" t="inlineStr">
        <is>
          <t>LBSTRESC, LBSTRESN, LBTESTCD</t>
        </is>
      </c>
      <c r="I8873" s="4" t="inlineStr">
        <is>
          <t>4.7, 4.699999999999999,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01-714-1035</t>
        </is>
      </c>
      <c r="F8874" s="4" t="n">
        <v>45424</v>
      </c>
      <c r="G8874" s="4" t="n">
        <v>196</v>
      </c>
      <c r="H8874" s="4" t="inlineStr">
        <is>
          <t>LBSTRESC, LBSTRESN, LBTESTCD</t>
        </is>
      </c>
      <c r="I8874" s="4" t="inlineStr">
        <is>
          <t>4.7, 4.699999999999999, RBC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01-714-1035</t>
        </is>
      </c>
      <c r="F8875" s="4" t="n">
        <v>45428</v>
      </c>
      <c r="G8875" s="4" t="n">
        <v>323</v>
      </c>
      <c r="H8875" s="4" t="inlineStr">
        <is>
          <t>LBSTRESC, LBSTRESN, LBTESTCD</t>
        </is>
      </c>
      <c r="I8875" s="4" t="inlineStr">
        <is>
          <t>4.7, 4.699999999999999, RBC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01-714-1035</t>
        </is>
      </c>
      <c r="F8876" s="4" t="n">
        <v>45449</v>
      </c>
      <c r="G8876" s="4" t="n">
        <v>37</v>
      </c>
      <c r="H8876" s="4" t="inlineStr">
        <is>
          <t>LBSTRESC, LBSTRESN, LBTESTCD</t>
        </is>
      </c>
      <c r="I8876" s="4" t="inlineStr">
        <is>
          <t>10.13, 10.129999999999999, WBC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01-714-1035</t>
        </is>
      </c>
      <c r="F8877" s="4" t="n">
        <v>45451</v>
      </c>
      <c r="G8877" s="4" t="n">
        <v>104</v>
      </c>
      <c r="H8877" s="4" t="inlineStr">
        <is>
          <t>LBSTRESC, LBSTRESN, LBTESTCD</t>
        </is>
      </c>
      <c r="I8877" s="4" t="inlineStr">
        <is>
          <t>9.47, 9.469999999999999, WBC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01-714-1035</t>
        </is>
      </c>
      <c r="F8878" s="4" t="n">
        <v>45454</v>
      </c>
      <c r="G8878" s="4" t="n">
        <v>200</v>
      </c>
      <c r="H8878" s="4" t="inlineStr">
        <is>
          <t>LBSTRESC, LBSTRESN, LBTESTCD</t>
        </is>
      </c>
      <c r="I8878" s="4" t="inlineStr">
        <is>
          <t>11.16, 11.159999999999998, WBC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01-714-1035</t>
        </is>
      </c>
      <c r="F8879" s="4" t="n">
        <v>45455</v>
      </c>
      <c r="G8879" s="4" t="n">
        <v>230</v>
      </c>
      <c r="H8879" s="4" t="inlineStr">
        <is>
          <t>LBSTRESC, LBSTRESN, LBTESTCD</t>
        </is>
      </c>
      <c r="I8879" s="4" t="inlineStr">
        <is>
          <t>9.41, 9.409999999999998, WBC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01-714-1068</t>
        </is>
      </c>
      <c r="F8880" s="4" t="n">
        <v>45494</v>
      </c>
      <c r="G8880" s="4" t="n">
        <v>7</v>
      </c>
      <c r="H8880" s="4" t="inlineStr">
        <is>
          <t>LBSTRESC, LBSTRESN, LBTESTCD</t>
        </is>
      </c>
      <c r="I8880" s="4" t="inlineStr">
        <is>
          <t>6.426, 6.425999999999999, BUN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01-714-1068</t>
        </is>
      </c>
      <c r="F8881" s="4" t="n">
        <v>45497</v>
      </c>
      <c r="G8881" s="4" t="n">
        <v>109</v>
      </c>
      <c r="H8881" s="4" t="inlineStr">
        <is>
          <t>LBSTRESC, LBSTRESN, LBTESTCD</t>
        </is>
      </c>
      <c r="I8881" s="4" t="inlineStr">
        <is>
          <t>6.783, 6.782999999999999, BUN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01-714-1068</t>
        </is>
      </c>
      <c r="F8882" s="4" t="n">
        <v>45509</v>
      </c>
      <c r="G8882" s="4" t="n">
        <v>111</v>
      </c>
      <c r="H8882" s="4" t="inlineStr">
        <is>
          <t>LBSTRESC, LBSTRESN, LBTESTCD</t>
        </is>
      </c>
      <c r="I8882" s="4" t="inlineStr">
        <is>
          <t>5.40474, 5.404739999999999, CHOL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01-714-1068</t>
        </is>
      </c>
      <c r="F8883" s="4" t="n">
        <v>45511</v>
      </c>
      <c r="G8883" s="4" t="n">
        <v>159</v>
      </c>
      <c r="H8883" s="4" t="inlineStr">
        <is>
          <t>LBSTRESC, LBSTRESN, LBTESTCD</t>
        </is>
      </c>
      <c r="I8883" s="4" t="inlineStr">
        <is>
          <t>5.61162, 5.611619999999999, CHOL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01-714-1068</t>
        </is>
      </c>
      <c r="F8884" s="4" t="n">
        <v>45527</v>
      </c>
      <c r="G8884" s="4" t="n">
        <v>13</v>
      </c>
      <c r="H8884" s="4" t="inlineStr">
        <is>
          <t>LBSTRESC, LBSTRESN, LBTESTCD</t>
        </is>
      </c>
      <c r="I8884" s="4" t="inlineStr">
        <is>
          <t>79.56, 79.55999999999999, CREAT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01-714-1068</t>
        </is>
      </c>
      <c r="F8885" s="4" t="n">
        <v>45528</v>
      </c>
      <c r="G8885" s="4" t="n">
        <v>50</v>
      </c>
      <c r="H8885" s="4" t="inlineStr">
        <is>
          <t>LBSTRESC, LBSTRESN, LBTESTCD</t>
        </is>
      </c>
      <c r="I8885" s="4" t="inlineStr">
        <is>
          <t>79.56, 79.55999999999999, CREAT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01-714-1068</t>
        </is>
      </c>
      <c r="F8886" s="4" t="n">
        <v>45529</v>
      </c>
      <c r="G8886" s="4" t="n">
        <v>84</v>
      </c>
      <c r="H8886" s="4" t="inlineStr">
        <is>
          <t>LBSTRESC, LBSTRESN, LBTESTCD</t>
        </is>
      </c>
      <c r="I8886" s="4" t="inlineStr">
        <is>
          <t>88.4, 88.39999999999999, CREAT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01-714-1068</t>
        </is>
      </c>
      <c r="F8887" s="4" t="n">
        <v>45530</v>
      </c>
      <c r="G8887" s="4" t="n">
        <v>114</v>
      </c>
      <c r="H8887" s="4" t="inlineStr">
        <is>
          <t>LBSTRESC, LBSTRESN, LBTESTCD</t>
        </is>
      </c>
      <c r="I8887" s="4" t="inlineStr">
        <is>
          <t>79.56, 79.55999999999999, CREAT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01-714-1068</t>
        </is>
      </c>
      <c r="F8888" s="4" t="n">
        <v>45531</v>
      </c>
      <c r="G8888" s="4" t="n">
        <v>143</v>
      </c>
      <c r="H8888" s="4" t="inlineStr">
        <is>
          <t>LBSTRESC, LBSTRESN, LBTESTCD</t>
        </is>
      </c>
      <c r="I8888" s="4" t="inlineStr">
        <is>
          <t>79.56, 79.55999999999999, CREAT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01-714-1068</t>
        </is>
      </c>
      <c r="F8889" s="4" t="n">
        <v>45532</v>
      </c>
      <c r="G8889" s="4" t="n">
        <v>163</v>
      </c>
      <c r="H8889" s="4" t="inlineStr">
        <is>
          <t>LBSTRESC, LBSTRESN, LBTESTCD</t>
        </is>
      </c>
      <c r="I8889" s="4" t="inlineStr">
        <is>
          <t>79.56, 79.55999999999999, CREAT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01-714-1068</t>
        </is>
      </c>
      <c r="F8890" s="4" t="n">
        <v>45547</v>
      </c>
      <c r="G8890" s="4" t="n">
        <v>117</v>
      </c>
      <c r="H8890" s="4" t="inlineStr">
        <is>
          <t>LBSTRESC, LBSTRESN, LBTESTCD</t>
        </is>
      </c>
      <c r="I8890" s="4" t="inlineStr">
        <is>
          <t>4.4408, 4.440799999999999, GLUC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01-714-1068</t>
        </is>
      </c>
      <c r="F8891" s="4" t="n">
        <v>45548</v>
      </c>
      <c r="G8891" s="4" t="n">
        <v>145</v>
      </c>
      <c r="H8891" s="4" t="inlineStr">
        <is>
          <t>LBSTRESC, LBSTRESN, LBTESTCD</t>
        </is>
      </c>
      <c r="I8891" s="4" t="inlineStr">
        <is>
          <t>5.43998, 5.439979999999999, GLUC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01-714-1068</t>
        </is>
      </c>
      <c r="F8892" s="4" t="n">
        <v>45549</v>
      </c>
      <c r="G8892" s="4" t="n">
        <v>166</v>
      </c>
      <c r="H8892" s="4" t="inlineStr">
        <is>
          <t>LBSTRESC, LBSTRESN, LBTESTCD</t>
        </is>
      </c>
      <c r="I8892" s="4" t="inlineStr">
        <is>
          <t>5.32896, 5.328959999999999, GLUC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01-714-1068</t>
        </is>
      </c>
      <c r="F8893" s="4" t="n">
        <v>45557</v>
      </c>
      <c r="G8893" s="4" t="n">
        <v>89</v>
      </c>
      <c r="H8893" s="4" t="inlineStr">
        <is>
          <t>LBSTRESC, LBSTRESN, LBTESTCD</t>
        </is>
      </c>
      <c r="I8893" s="4" t="inlineStr">
        <is>
          <t>7.7575, 7.757499999999999, HGB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01-714-1068</t>
        </is>
      </c>
      <c r="F8894" s="4" t="n">
        <v>45621</v>
      </c>
      <c r="G8894" s="4" t="n">
        <v>68</v>
      </c>
      <c r="H8894" s="4" t="inlineStr">
        <is>
          <t>LBSTRESC, LBSTRESN, LBTESTCD</t>
        </is>
      </c>
      <c r="I8894" s="4" t="inlineStr">
        <is>
          <t>4.2, 4.199999999999999, RBC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01-714-1068</t>
        </is>
      </c>
      <c r="F8895" s="4" t="n">
        <v>45630</v>
      </c>
      <c r="G8895" s="4" t="n">
        <v>70</v>
      </c>
      <c r="H8895" s="4" t="inlineStr">
        <is>
          <t>LBSTRESC, LBSTRESN, LBTESTCD</t>
        </is>
      </c>
      <c r="I8895" s="4" t="inlineStr">
        <is>
          <t>231.972, 231.97199999999998, URATE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01-714-1068</t>
        </is>
      </c>
      <c r="F8896" s="4" t="n">
        <v>45640</v>
      </c>
      <c r="G8896" s="4" t="n">
        <v>72</v>
      </c>
      <c r="H8896" s="4" t="inlineStr">
        <is>
          <t>LBSTRESC, LBSTRESN, LBTESTCD</t>
        </is>
      </c>
      <c r="I8896" s="4" t="inlineStr">
        <is>
          <t>8.98, 8.979999999999999, WBC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01-714-1068</t>
        </is>
      </c>
      <c r="F8897" s="4" t="n">
        <v>45642</v>
      </c>
      <c r="G8897" s="4" t="n">
        <v>132</v>
      </c>
      <c r="H8897" s="4" t="inlineStr">
        <is>
          <t>LBSTRESC, LBSTRESN, LBTESTCD</t>
        </is>
      </c>
      <c r="I8897" s="4" t="inlineStr">
        <is>
          <t>9.07, 9.069999999999999, WBC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01-714-1068</t>
        </is>
      </c>
      <c r="F8898" s="4" t="n">
        <v>45643</v>
      </c>
      <c r="G8898" s="4" t="n">
        <v>185</v>
      </c>
      <c r="H8898" s="4" t="inlineStr">
        <is>
          <t>LBSTRESC, LBSTRESN, LBTESTCD</t>
        </is>
      </c>
      <c r="I8898" s="4" t="inlineStr">
        <is>
          <t>8.49, 8.489999999999998, WBC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01-714-1195</t>
        </is>
      </c>
      <c r="F8899" s="4" t="n">
        <v>45699</v>
      </c>
      <c r="G8899" s="4" t="n">
        <v>79</v>
      </c>
      <c r="H8899" s="4" t="inlineStr">
        <is>
          <t>LBSTRESC, LBSTRESN, LBTESTCD</t>
        </is>
      </c>
      <c r="I8899" s="4" t="inlineStr">
        <is>
          <t>11.97, 11.969999999999999, BILI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01-714-1195</t>
        </is>
      </c>
      <c r="F8900" s="4" t="n">
        <v>45701</v>
      </c>
      <c r="G8900" s="4" t="n">
        <v>141</v>
      </c>
      <c r="H8900" s="4" t="inlineStr">
        <is>
          <t>LBSTRESC, LBSTRESN, LBTESTCD</t>
        </is>
      </c>
      <c r="I8900" s="4" t="inlineStr">
        <is>
          <t>8.55, 8.549999999999999, BILI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01-714-1195</t>
        </is>
      </c>
      <c r="F8901" s="4" t="n">
        <v>45702</v>
      </c>
      <c r="G8901" s="4" t="n">
        <v>172</v>
      </c>
      <c r="H8901" s="4" t="inlineStr">
        <is>
          <t>LBSTRESC, LBSTRESN, LBTESTCD</t>
        </is>
      </c>
      <c r="I8901" s="4" t="inlineStr">
        <is>
          <t>15.39, 15.389999999999999, BILI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01-714-1195</t>
        </is>
      </c>
      <c r="F8902" s="4" t="n">
        <v>45703</v>
      </c>
      <c r="G8902" s="4" t="n">
        <v>207</v>
      </c>
      <c r="H8902" s="4" t="inlineStr">
        <is>
          <t>LBSTRESC, LBSTRESN, LBTESTCD</t>
        </is>
      </c>
      <c r="I8902" s="4" t="inlineStr">
        <is>
          <t>11.97, 11.969999999999999, BILI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01-714-1195</t>
        </is>
      </c>
      <c r="F8903" s="4" t="n">
        <v>45704</v>
      </c>
      <c r="G8903" s="4" t="n">
        <v>238</v>
      </c>
      <c r="H8903" s="4" t="inlineStr">
        <is>
          <t>LBSTRESC, LBSTRESN, LBTESTCD</t>
        </is>
      </c>
      <c r="I8903" s="4" t="inlineStr">
        <is>
          <t>11.97, 11.969999999999999, BILI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01-714-1195</t>
        </is>
      </c>
      <c r="F8904" s="4" t="n">
        <v>45705</v>
      </c>
      <c r="G8904" s="4" t="n">
        <v>268</v>
      </c>
      <c r="H8904" s="4" t="inlineStr">
        <is>
          <t>LBSTRESC, LBSTRESN, LBTESTCD</t>
        </is>
      </c>
      <c r="I8904" s="4" t="inlineStr">
        <is>
          <t>15.39, 15.389999999999999, BILI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01-714-1195</t>
        </is>
      </c>
      <c r="F8905" s="4" t="n">
        <v>45709</v>
      </c>
      <c r="G8905" s="4" t="n">
        <v>80</v>
      </c>
      <c r="H8905" s="4" t="inlineStr">
        <is>
          <t>LBSTRESC, LBSTRESN, LBTESTCD</t>
        </is>
      </c>
      <c r="I8905" s="4" t="inlineStr">
        <is>
          <t>6.783, 6.782999999999999, BUN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01-714-1195</t>
        </is>
      </c>
      <c r="F8906" s="4" t="n">
        <v>45712</v>
      </c>
      <c r="G8906" s="4" t="n">
        <v>173</v>
      </c>
      <c r="H8906" s="4" t="inlineStr">
        <is>
          <t>LBSTRESC, LBSTRESN, LBTESTCD</t>
        </is>
      </c>
      <c r="I8906" s="4" t="inlineStr">
        <is>
          <t>6.426, 6.425999999999999, BUN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01-714-1195</t>
        </is>
      </c>
      <c r="F8907" s="4" t="n">
        <v>45713</v>
      </c>
      <c r="G8907" s="4" t="n">
        <v>208</v>
      </c>
      <c r="H8907" s="4" t="inlineStr">
        <is>
          <t>LBSTRESC, LBSTRESN, LBTESTCD</t>
        </is>
      </c>
      <c r="I8907" s="4" t="inlineStr">
        <is>
          <t>6.783, 6.782999999999999, BUN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01-714-1195</t>
        </is>
      </c>
      <c r="F8908" s="4" t="n">
        <v>45714</v>
      </c>
      <c r="G8908" s="4" t="n">
        <v>239</v>
      </c>
      <c r="H8908" s="4" t="inlineStr">
        <is>
          <t>LBSTRESC, LBSTRESN, LBTESTCD</t>
        </is>
      </c>
      <c r="I8908" s="4" t="inlineStr">
        <is>
          <t>6.426, 6.425999999999999, BUN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01-714-1195</t>
        </is>
      </c>
      <c r="F8909" s="4" t="n">
        <v>45727</v>
      </c>
      <c r="G8909" s="4" t="n">
        <v>9</v>
      </c>
      <c r="H8909" s="4" t="inlineStr">
        <is>
          <t>LBSTRESC, LBSTRESN, LBTESTCD</t>
        </is>
      </c>
      <c r="I8909" s="4" t="inlineStr">
        <is>
          <t>6.12882, 6.128819999999999, CHOL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01-714-1195</t>
        </is>
      </c>
      <c r="F8910" s="4" t="n">
        <v>45728</v>
      </c>
      <c r="G8910" s="4" t="n">
        <v>47</v>
      </c>
      <c r="H8910" s="4" t="inlineStr">
        <is>
          <t>LBSTRESC, LBSTRESN, LBTESTCD</t>
        </is>
      </c>
      <c r="I8910" s="4" t="inlineStr">
        <is>
          <t>5.61162, 5.611619999999999, CHOL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01-714-1195</t>
        </is>
      </c>
      <c r="F8911" s="4" t="n">
        <v>45730</v>
      </c>
      <c r="G8911" s="4" t="n">
        <v>114</v>
      </c>
      <c r="H8911" s="4" t="inlineStr">
        <is>
          <t>LBSTRESC, LBSTRESN, LBTESTCD</t>
        </is>
      </c>
      <c r="I8911" s="4" t="inlineStr">
        <is>
          <t>5.40474, 5.404739999999999, CHOL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01-714-1195</t>
        </is>
      </c>
      <c r="F8912" s="4" t="n">
        <v>45734</v>
      </c>
      <c r="G8912" s="4" t="n">
        <v>241</v>
      </c>
      <c r="H8912" s="4" t="inlineStr">
        <is>
          <t>LBSTRESC, LBSTRESN, LBTESTCD</t>
        </is>
      </c>
      <c r="I8912" s="4" t="inlineStr">
        <is>
          <t>5.22372, 5.223719999999999, CHOL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01-714-1195</t>
        </is>
      </c>
      <c r="F8913" s="4" t="n">
        <v>45763</v>
      </c>
      <c r="G8913" s="4" t="n">
        <v>85</v>
      </c>
      <c r="H8913" s="4" t="inlineStr">
        <is>
          <t>LBSTRESC, LBSTRESN, LBTESTCD</t>
        </is>
      </c>
      <c r="I8913" s="4" t="inlineStr">
        <is>
          <t>123.76, 123.75999999999999, CREAT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01-714-1195</t>
        </is>
      </c>
      <c r="F8914" s="4" t="n">
        <v>45794</v>
      </c>
      <c r="G8914" s="4" t="n">
        <v>120</v>
      </c>
      <c r="H8914" s="4" t="inlineStr">
        <is>
          <t>LBSTRESC, LBSTRESN, LBTESTCD</t>
        </is>
      </c>
      <c r="I8914" s="4" t="inlineStr">
        <is>
          <t>5.551, 5.550999999999999, GLUC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01-714-1195</t>
        </is>
      </c>
      <c r="F8915" s="4" t="n">
        <v>45796</v>
      </c>
      <c r="G8915" s="4" t="n">
        <v>182</v>
      </c>
      <c r="H8915" s="4" t="inlineStr">
        <is>
          <t>LBSTRESC, LBSTRESN, LBTESTCD</t>
        </is>
      </c>
      <c r="I8915" s="4" t="inlineStr">
        <is>
          <t>5.43998, 5.439979999999999, GLUC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01-714-1195</t>
        </is>
      </c>
      <c r="F8916" s="4" t="n">
        <v>45797</v>
      </c>
      <c r="G8916" s="4" t="n">
        <v>216</v>
      </c>
      <c r="H8916" s="4" t="inlineStr">
        <is>
          <t>LBSTRESC, LBSTRESN, LBTESTCD</t>
        </is>
      </c>
      <c r="I8916" s="4" t="inlineStr">
        <is>
          <t>5.38447, 5.384469999999999, GLUC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01-714-1195</t>
        </is>
      </c>
      <c r="F8917" s="4" t="n">
        <v>45816</v>
      </c>
      <c r="G8917" s="4" t="n">
        <v>184</v>
      </c>
      <c r="H8917" s="4" t="inlineStr">
        <is>
          <t>LBSTRESC, LBSTRESN, LBTESTCD</t>
        </is>
      </c>
      <c r="I8917" s="4" t="inlineStr">
        <is>
          <t>9.43312, 9.433119999999999, HGB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01-714-1195</t>
        </is>
      </c>
      <c r="F8918" s="4" t="n">
        <v>45817</v>
      </c>
      <c r="G8918" s="4" t="n">
        <v>218</v>
      </c>
      <c r="H8918" s="4" t="inlineStr">
        <is>
          <t>LBSTRESC, LBSTRESN, LBTESTCD</t>
        </is>
      </c>
      <c r="I8918" s="4" t="inlineStr">
        <is>
          <t>8.93664, 8.936639999999999, HGB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01-714-1195</t>
        </is>
      </c>
      <c r="F8919" s="4" t="n">
        <v>45822</v>
      </c>
      <c r="G8919" s="4" t="n">
        <v>57</v>
      </c>
      <c r="H8919" s="4" t="inlineStr">
        <is>
          <t>LBSTRESC, LBSTRESN, LBTESTCD</t>
        </is>
      </c>
      <c r="I8919" s="4" t="inlineStr">
        <is>
          <t>4.4, 4.399999999999999, K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01-714-1195</t>
        </is>
      </c>
      <c r="F8920" s="4" t="n">
        <v>45825</v>
      </c>
      <c r="G8920" s="4" t="n">
        <v>153</v>
      </c>
      <c r="H8920" s="4" t="inlineStr">
        <is>
          <t>LBSTRESC, LBSTRESN, LBTESTCD</t>
        </is>
      </c>
      <c r="I8920" s="4" t="inlineStr">
        <is>
          <t>4.4, 4.399999999999999, K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01-714-1195</t>
        </is>
      </c>
      <c r="F8921" s="4" t="n">
        <v>45934</v>
      </c>
      <c r="G8921" s="4" t="n">
        <v>69</v>
      </c>
      <c r="H8921" s="4" t="inlineStr">
        <is>
          <t>LBSTRESC, LBSTRESN, LBTESTCD</t>
        </is>
      </c>
      <c r="I8921" s="4" t="inlineStr">
        <is>
          <t>4.7, 4.699999999999999, RBC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01-714-1195</t>
        </is>
      </c>
      <c r="F8922" s="4" t="n">
        <v>45938</v>
      </c>
      <c r="G8922" s="4" t="n">
        <v>197</v>
      </c>
      <c r="H8922" s="4" t="inlineStr">
        <is>
          <t>LBSTRESC, LBSTRESN, LBTESTCD</t>
        </is>
      </c>
      <c r="I8922" s="4" t="inlineStr">
        <is>
          <t>4.7, 4.699999999999999, RBC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01-714-1195</t>
        </is>
      </c>
      <c r="F8923" s="4" t="n">
        <v>45940</v>
      </c>
      <c r="G8923" s="4" t="n">
        <v>260</v>
      </c>
      <c r="H8923" s="4" t="inlineStr">
        <is>
          <t>LBSTRESC, LBSTRESN, LBTESTCD</t>
        </is>
      </c>
      <c r="I8923" s="4" t="inlineStr">
        <is>
          <t>4.4, 4.399999999999999, RBC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01-714-1195</t>
        </is>
      </c>
      <c r="F8924" s="4" t="n">
        <v>45965</v>
      </c>
      <c r="G8924" s="4" t="n">
        <v>104</v>
      </c>
      <c r="H8924" s="4" t="inlineStr">
        <is>
          <t>LBSTRESC, LBSTRESN, LBTESTCD</t>
        </is>
      </c>
      <c r="I8924" s="4" t="inlineStr">
        <is>
          <t>6.74, 6.739999999999999, WBC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01-714-1195</t>
        </is>
      </c>
      <c r="F8925" s="4" t="n">
        <v>45966</v>
      </c>
      <c r="G8925" s="4" t="n">
        <v>135</v>
      </c>
      <c r="H8925" s="4" t="inlineStr">
        <is>
          <t>LBSTRESC, LBSTRESN, LBTESTCD</t>
        </is>
      </c>
      <c r="I8925" s="4" t="inlineStr">
        <is>
          <t>9.88, 9.879999999999999, WBC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01-714-1195</t>
        </is>
      </c>
      <c r="F8926" s="4" t="n">
        <v>45970</v>
      </c>
      <c r="G8926" s="4" t="n">
        <v>262</v>
      </c>
      <c r="H8926" s="4" t="inlineStr">
        <is>
          <t>LBSTRESC, LBSTRESN, LBTESTCD</t>
        </is>
      </c>
      <c r="I8926" s="4" t="inlineStr">
        <is>
          <t>4.57, 4.569999999999999, WBC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01-714-1195</t>
        </is>
      </c>
      <c r="F8927" s="4" t="n">
        <v>45971</v>
      </c>
      <c r="G8927" s="4" t="n">
        <v>298</v>
      </c>
      <c r="H8927" s="4" t="inlineStr">
        <is>
          <t>LBSTRESC, LBSTRESN, LBTESTCD</t>
        </is>
      </c>
      <c r="I8927" s="4" t="inlineStr">
        <is>
          <t>5.61, 5.609999999999999, WBC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01-714-1288</t>
        </is>
      </c>
      <c r="F8928" s="4" t="n">
        <v>46025</v>
      </c>
      <c r="G8928" s="4" t="n">
        <v>55</v>
      </c>
      <c r="H8928" s="4" t="inlineStr">
        <is>
          <t>LBSTRESC, LBSTRESN, LBTESTCD</t>
        </is>
      </c>
      <c r="I8928" s="4" t="inlineStr">
        <is>
          <t>11.97, 11.969999999999999, BILI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01-714-1288</t>
        </is>
      </c>
      <c r="F8929" s="4" t="n">
        <v>46026</v>
      </c>
      <c r="G8929" s="4" t="n">
        <v>90</v>
      </c>
      <c r="H8929" s="4" t="inlineStr">
        <is>
          <t>LBSTRESC, LBSTRESN, LBTESTCD</t>
        </is>
      </c>
      <c r="I8929" s="4" t="inlineStr">
        <is>
          <t>8.55, 8.549999999999999, BILI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01-714-1288</t>
        </is>
      </c>
      <c r="F8930" s="4" t="n">
        <v>46031</v>
      </c>
      <c r="G8930" s="4" t="n">
        <v>243</v>
      </c>
      <c r="H8930" s="4" t="inlineStr">
        <is>
          <t>LBSTRESC, LBSTRESN, LBTESTCD</t>
        </is>
      </c>
      <c r="I8930" s="4" t="inlineStr">
        <is>
          <t>8.55, 8.549999999999999, BILI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01-714-1288</t>
        </is>
      </c>
      <c r="F8931" s="4" t="n">
        <v>46039</v>
      </c>
      <c r="G8931" s="4" t="n">
        <v>179</v>
      </c>
      <c r="H8931" s="4" t="inlineStr">
        <is>
          <t>LBSTRESC, LBSTRESN, LBTESTCD</t>
        </is>
      </c>
      <c r="I8931" s="4" t="inlineStr">
        <is>
          <t>4.998, 4.997999999999999, BUN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01-714-1288</t>
        </is>
      </c>
      <c r="F8932" s="4" t="n">
        <v>46040</v>
      </c>
      <c r="G8932" s="4" t="n">
        <v>214</v>
      </c>
      <c r="H8932" s="4" t="inlineStr">
        <is>
          <t>LBSTRESC, LBSTRESN, LBTESTCD</t>
        </is>
      </c>
      <c r="I8932" s="4" t="inlineStr">
        <is>
          <t>6.426, 6.425999999999999, BUN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01-714-1288</t>
        </is>
      </c>
      <c r="F8933" s="4" t="n">
        <v>46056</v>
      </c>
      <c r="G8933" s="4" t="n">
        <v>93</v>
      </c>
      <c r="H8933" s="4" t="inlineStr">
        <is>
          <t>LBSTRESC, LBSTRESN, LBTESTCD</t>
        </is>
      </c>
      <c r="I8933" s="4" t="inlineStr">
        <is>
          <t>4.9134, 4.913399999999999, CHOL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01-714-1288</t>
        </is>
      </c>
      <c r="F8934" s="4" t="n">
        <v>46060</v>
      </c>
      <c r="G8934" s="4" t="n">
        <v>216</v>
      </c>
      <c r="H8934" s="4" t="inlineStr">
        <is>
          <t>LBSTRESC, LBSTRESN, LBTESTCD</t>
        </is>
      </c>
      <c r="I8934" s="4" t="inlineStr">
        <is>
          <t>5.3013, 5.301299999999999, CHOL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01-714-1288</t>
        </is>
      </c>
      <c r="F8935" s="4" t="n">
        <v>46062</v>
      </c>
      <c r="G8935" s="4" t="n">
        <v>275</v>
      </c>
      <c r="H8935" s="4" t="inlineStr">
        <is>
          <t>LBSTRESC, LBSTRESN, LBTESTCD</t>
        </is>
      </c>
      <c r="I8935" s="4" t="inlineStr">
        <is>
          <t>5.71506, 5.715059999999999, CHOL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01-714-1288</t>
        </is>
      </c>
      <c r="F8936" s="4" t="n">
        <v>46063</v>
      </c>
      <c r="G8936" s="4" t="n">
        <v>310</v>
      </c>
      <c r="H8936" s="4" t="inlineStr">
        <is>
          <t>LBSTRESC, LBSTRESN, LBTESTCD</t>
        </is>
      </c>
      <c r="I8936" s="4" t="inlineStr">
        <is>
          <t>5.40474, 5.404739999999999, CHOL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01-714-1288</t>
        </is>
      </c>
      <c r="F8937" s="4" t="n">
        <v>46122</v>
      </c>
      <c r="G8937" s="4" t="n">
        <v>128</v>
      </c>
      <c r="H8937" s="4" t="inlineStr">
        <is>
          <t>LBSTRESC, LBSTRESN, LBTESTCD</t>
        </is>
      </c>
      <c r="I8937" s="4" t="inlineStr">
        <is>
          <t>7.43834, 7.438339999999999, GLUC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01-714-1288</t>
        </is>
      </c>
      <c r="F8938" s="4" t="n">
        <v>46124</v>
      </c>
      <c r="G8938" s="4" t="n">
        <v>188</v>
      </c>
      <c r="H8938" s="4" t="inlineStr">
        <is>
          <t>LBSTRESC, LBSTRESN, LBTESTCD</t>
        </is>
      </c>
      <c r="I8938" s="4" t="inlineStr">
        <is>
          <t>7.27181, 7.271809999999999, GLUC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01-714-1288</t>
        </is>
      </c>
      <c r="F8939" s="4" t="n">
        <v>46126</v>
      </c>
      <c r="G8939" s="4" t="n">
        <v>252</v>
      </c>
      <c r="H8939" s="4" t="inlineStr">
        <is>
          <t>LBSTRESC, LBSTRESN, LBTESTCD</t>
        </is>
      </c>
      <c r="I8939" s="4" t="inlineStr">
        <is>
          <t>10.71343, 10.713429999999999, GLUC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01-714-1288</t>
        </is>
      </c>
      <c r="F8940" s="4" t="n">
        <v>46127</v>
      </c>
      <c r="G8940" s="4" t="n">
        <v>282</v>
      </c>
      <c r="H8940" s="4" t="inlineStr">
        <is>
          <t>LBSTRESC, LBSTRESN, LBTESTCD</t>
        </is>
      </c>
      <c r="I8940" s="4" t="inlineStr">
        <is>
          <t>6.32814, 6.328139999999999, GLUC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01-714-1288</t>
        </is>
      </c>
      <c r="F8941" s="4" t="n">
        <v>46142</v>
      </c>
      <c r="G8941" s="4" t="n">
        <v>67</v>
      </c>
      <c r="H8941" s="4" t="inlineStr">
        <is>
          <t>LBSTRESC, LBSTRESN, LBTESTCD</t>
        </is>
      </c>
      <c r="I8941" s="4" t="inlineStr">
        <is>
          <t>8.56428, 8.564279999999998, HGB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01-714-1288</t>
        </is>
      </c>
      <c r="F8942" s="4" t="n">
        <v>46145</v>
      </c>
      <c r="G8942" s="4" t="n">
        <v>159</v>
      </c>
      <c r="H8942" s="4" t="inlineStr">
        <is>
          <t>LBSTRESC, LBSTRESN, LBTESTCD</t>
        </is>
      </c>
      <c r="I8942" s="4" t="inlineStr">
        <is>
          <t>8.44016, 8.440159999999999, HGB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01-714-1288</t>
        </is>
      </c>
      <c r="F8943" s="4" t="n">
        <v>46148</v>
      </c>
      <c r="G8943" s="4" t="n">
        <v>254</v>
      </c>
      <c r="H8943" s="4" t="inlineStr">
        <is>
          <t>LBSTRESC, LBSTRESN, LBTESTCD</t>
        </is>
      </c>
      <c r="I8943" s="4" t="inlineStr">
        <is>
          <t>8.25398, 8.253979999999999, HGB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01-714-1288</t>
        </is>
      </c>
      <c r="F8944" s="4" t="n">
        <v>46152</v>
      </c>
      <c r="G8944" s="4" t="n">
        <v>68</v>
      </c>
      <c r="H8944" s="4" t="inlineStr">
        <is>
          <t>LBSTRESC, LBSTRESN, LBTESTCD</t>
        </is>
      </c>
      <c r="I8944" s="4" t="inlineStr">
        <is>
          <t>4.4, 4.399999999999999, K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01-714-1288</t>
        </is>
      </c>
      <c r="F8945" s="4" t="n">
        <v>46154</v>
      </c>
      <c r="G8945" s="4" t="n">
        <v>131</v>
      </c>
      <c r="H8945" s="4" t="inlineStr">
        <is>
          <t>LBSTRESC, LBSTRESN, LBTESTCD</t>
        </is>
      </c>
      <c r="I8945" s="4" t="inlineStr">
        <is>
          <t>4.4, 4.399999999999999, K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01-714-1288</t>
        </is>
      </c>
      <c r="F8946" s="4" t="n">
        <v>46155</v>
      </c>
      <c r="G8946" s="4" t="n">
        <v>160</v>
      </c>
      <c r="H8946" s="4" t="inlineStr">
        <is>
          <t>LBSTRESC, LBSTRESN, LBTESTCD</t>
        </is>
      </c>
      <c r="I8946" s="4" t="inlineStr">
        <is>
          <t>4.4, 4.399999999999999, K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01-714-1288</t>
        </is>
      </c>
      <c r="F8947" s="4" t="n">
        <v>46262</v>
      </c>
      <c r="G8947" s="4" t="n">
        <v>31</v>
      </c>
      <c r="H8947" s="4" t="inlineStr">
        <is>
          <t>LBSTRESC, LBSTRESN, LBTESTCD</t>
        </is>
      </c>
      <c r="I8947" s="4" t="inlineStr">
        <is>
          <t>4.9, 4.899999999999999, RBC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01-714-1288</t>
        </is>
      </c>
      <c r="F8948" s="4" t="n">
        <v>46263</v>
      </c>
      <c r="G8948" s="4" t="n">
        <v>48</v>
      </c>
      <c r="H8948" s="4" t="inlineStr">
        <is>
          <t>LBSTRESC, LBSTRESN, LBTESTCD</t>
        </is>
      </c>
      <c r="I8948" s="4" t="inlineStr">
        <is>
          <t>4.7, 4.699999999999999, RBC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01-714-1288</t>
        </is>
      </c>
      <c r="F8949" s="4" t="n">
        <v>46269</v>
      </c>
      <c r="G8949" s="4" t="n">
        <v>235</v>
      </c>
      <c r="H8949" s="4" t="inlineStr">
        <is>
          <t>LBSTRESC, LBSTRESN, LBTESTCD</t>
        </is>
      </c>
      <c r="I8949" s="4" t="inlineStr">
        <is>
          <t>4.7, 4.699999999999999, RBC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01-714-1288</t>
        </is>
      </c>
      <c r="F8950" s="4" t="n">
        <v>46270</v>
      </c>
      <c r="G8950" s="4" t="n">
        <v>264</v>
      </c>
      <c r="H8950" s="4" t="inlineStr">
        <is>
          <t>LBSTRESC, LBSTRESN, LBTESTCD</t>
        </is>
      </c>
      <c r="I8950" s="4" t="inlineStr">
        <is>
          <t>4.7, 4.699999999999999, RBC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01-714-1288</t>
        </is>
      </c>
      <c r="F8951" s="4" t="n">
        <v>46283</v>
      </c>
      <c r="G8951" s="4" t="n">
        <v>205</v>
      </c>
      <c r="H8951" s="4" t="inlineStr">
        <is>
          <t>LBSTRESC, LBSTRESN, LBTESTCD</t>
        </is>
      </c>
      <c r="I8951" s="4" t="inlineStr">
        <is>
          <t>249.816, 249.81599999999997, URATE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01-714-1288</t>
        </is>
      </c>
      <c r="F8952" s="4" t="n">
        <v>46292</v>
      </c>
      <c r="G8952" s="4" t="n">
        <v>36</v>
      </c>
      <c r="H8952" s="4" t="inlineStr">
        <is>
          <t>LBSTRESC, LBSTRESN, LBTESTCD</t>
        </is>
      </c>
      <c r="I8952" s="4" t="inlineStr">
        <is>
          <t>680.9894, 680.9893999999999, VITB12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01-714-1288</t>
        </is>
      </c>
      <c r="F8953" s="4" t="n">
        <v>46294</v>
      </c>
      <c r="G8953" s="4" t="n">
        <v>49</v>
      </c>
      <c r="H8953" s="4" t="inlineStr">
        <is>
          <t>LBSTRESC, LBSTRESN, LBTESTCD</t>
        </is>
      </c>
      <c r="I8953" s="4" t="inlineStr">
        <is>
          <t>6.03, 6.029999999999999, WBC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01-714-1288</t>
        </is>
      </c>
      <c r="F8954" s="4" t="n">
        <v>46296</v>
      </c>
      <c r="G8954" s="4" t="n">
        <v>113</v>
      </c>
      <c r="H8954" s="4" t="inlineStr">
        <is>
          <t>LBSTRESC, LBSTRESN, LBTESTCD</t>
        </is>
      </c>
      <c r="I8954" s="4" t="inlineStr">
        <is>
          <t>4.91, 4.909999999999999, WBC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01-714-1288</t>
        </is>
      </c>
      <c r="F8955" s="4" t="n">
        <v>46297</v>
      </c>
      <c r="G8955" s="4" t="n">
        <v>142</v>
      </c>
      <c r="H8955" s="4" t="inlineStr">
        <is>
          <t>LBSTRESC, LBSTRESN, LBTESTCD</t>
        </is>
      </c>
      <c r="I8955" s="4" t="inlineStr">
        <is>
          <t>5.99, 5.989999999999999, WBC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01-714-1288</t>
        </is>
      </c>
      <c r="F8956" s="4" t="n">
        <v>46302</v>
      </c>
      <c r="G8956" s="4" t="n">
        <v>301</v>
      </c>
      <c r="H8956" s="4" t="inlineStr">
        <is>
          <t>LBSTRESC, LBSTRESN, LBTESTCD</t>
        </is>
      </c>
      <c r="I8956" s="4" t="inlineStr">
        <is>
          <t>6.57, 6.569999999999999, WBC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01-714-1288</t>
        </is>
      </c>
      <c r="F8957" s="4" t="n">
        <v>46303</v>
      </c>
      <c r="G8957" s="4" t="n">
        <v>331</v>
      </c>
      <c r="H8957" s="4" t="inlineStr">
        <is>
          <t>LBSTRESC, LBSTRESN, LBTESTCD</t>
        </is>
      </c>
      <c r="I8957" s="4" t="inlineStr">
        <is>
          <t>4.45, 4.449999999999999, WBC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01-714-1375</t>
        </is>
      </c>
      <c r="F8958" s="4" t="n">
        <v>46355</v>
      </c>
      <c r="G8958" s="4" t="n">
        <v>43</v>
      </c>
      <c r="H8958" s="4" t="inlineStr">
        <is>
          <t>LBSTRESC, LBSTRESN, LBTESTCD</t>
        </is>
      </c>
      <c r="I8958" s="4" t="inlineStr">
        <is>
          <t>8.55, 8.549999999999999, BILI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01-714-1375</t>
        </is>
      </c>
      <c r="F8959" s="4" t="n">
        <v>46357</v>
      </c>
      <c r="G8959" s="4" t="n">
        <v>103</v>
      </c>
      <c r="H8959" s="4" t="inlineStr">
        <is>
          <t>LBSTRESC, LBSTRESN, LBTESTCD</t>
        </is>
      </c>
      <c r="I8959" s="4" t="inlineStr">
        <is>
          <t>8.55, 8.549999999999999, BILI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01-714-1375</t>
        </is>
      </c>
      <c r="F8960" s="4" t="n">
        <v>46358</v>
      </c>
      <c r="G8960" s="4" t="n">
        <v>133</v>
      </c>
      <c r="H8960" s="4" t="inlineStr">
        <is>
          <t>LBSTRESC, LBSTRESN, LBTESTCD</t>
        </is>
      </c>
      <c r="I8960" s="4" t="inlineStr">
        <is>
          <t>8.55, 8.549999999999999, BILI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01-714-1375</t>
        </is>
      </c>
      <c r="F8961" s="4" t="n">
        <v>46359</v>
      </c>
      <c r="G8961" s="4" t="n">
        <v>163</v>
      </c>
      <c r="H8961" s="4" t="inlineStr">
        <is>
          <t>LBSTRESC, LBSTRESN, LBTESTCD</t>
        </is>
      </c>
      <c r="I8961" s="4" t="inlineStr">
        <is>
          <t>8.55, 8.549999999999999, BILI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01-714-1375</t>
        </is>
      </c>
      <c r="F8962" s="4" t="n">
        <v>46360</v>
      </c>
      <c r="G8962" s="4" t="n">
        <v>198</v>
      </c>
      <c r="H8962" s="4" t="inlineStr">
        <is>
          <t>LBSTRESC, LBSTRESN, LBTESTCD</t>
        </is>
      </c>
      <c r="I8962" s="4" t="inlineStr">
        <is>
          <t>8.55, 8.549999999999999, BILI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01-714-1375</t>
        </is>
      </c>
      <c r="F8963" s="4" t="n">
        <v>46363</v>
      </c>
      <c r="G8963" s="4" t="n">
        <v>293</v>
      </c>
      <c r="H8963" s="4" t="inlineStr">
        <is>
          <t>LBSTRESC, LBSTRESN, LBTESTCD</t>
        </is>
      </c>
      <c r="I8963" s="4" t="inlineStr">
        <is>
          <t>8.55, 8.549999999999999, BILI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01-714-1375</t>
        </is>
      </c>
      <c r="F8964" s="4" t="n">
        <v>46364</v>
      </c>
      <c r="G8964" s="4" t="n">
        <v>7</v>
      </c>
      <c r="H8964" s="4" t="inlineStr">
        <is>
          <t>LBSTRESC, LBSTRESN, LBTESTCD</t>
        </is>
      </c>
      <c r="I8964" s="4" t="inlineStr">
        <is>
          <t>4.998, 4.997999999999999, BUN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01-714-1375</t>
        </is>
      </c>
      <c r="F8965" s="4" t="n">
        <v>46365</v>
      </c>
      <c r="G8965" s="4" t="n">
        <v>44</v>
      </c>
      <c r="H8965" s="4" t="inlineStr">
        <is>
          <t>LBSTRESC, LBSTRESN, LBTESTCD</t>
        </is>
      </c>
      <c r="I8965" s="4" t="inlineStr">
        <is>
          <t>6.783, 6.782999999999999, BUN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01-714-1375</t>
        </is>
      </c>
      <c r="F8966" s="4" t="n">
        <v>46366</v>
      </c>
      <c r="G8966" s="4" t="n">
        <v>74</v>
      </c>
      <c r="H8966" s="4" t="inlineStr">
        <is>
          <t>LBSTRESC, LBSTRESN, LBTESTCD</t>
        </is>
      </c>
      <c r="I8966" s="4" t="inlineStr">
        <is>
          <t>6.783, 6.782999999999999, BUN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01-714-1375</t>
        </is>
      </c>
      <c r="F8967" s="4" t="n">
        <v>46372</v>
      </c>
      <c r="G8967" s="4" t="n">
        <v>259</v>
      </c>
      <c r="H8967" s="4" t="inlineStr">
        <is>
          <t>LBSTRESC, LBSTRESN, LBTESTCD</t>
        </is>
      </c>
      <c r="I8967" s="4" t="inlineStr">
        <is>
          <t>6.426, 6.425999999999999, BUN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01-714-1375</t>
        </is>
      </c>
      <c r="F8968" s="4" t="n">
        <v>46384</v>
      </c>
      <c r="G8968" s="4" t="n">
        <v>9</v>
      </c>
      <c r="H8968" s="4" t="inlineStr">
        <is>
          <t>LBSTRESC, LBSTRESN, LBTESTCD</t>
        </is>
      </c>
      <c r="I8968" s="4" t="inlineStr">
        <is>
          <t>6.82704, 6.827039999999999, CHOL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01-714-1375</t>
        </is>
      </c>
      <c r="F8969" s="4" t="n">
        <v>46387</v>
      </c>
      <c r="G8969" s="4" t="n">
        <v>106</v>
      </c>
      <c r="H8969" s="4" t="inlineStr">
        <is>
          <t>LBSTRESC, LBSTRESN, LBTESTCD</t>
        </is>
      </c>
      <c r="I8969" s="4" t="inlineStr">
        <is>
          <t>6.23226, 6.232259999999999, CHOL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01-714-1375</t>
        </is>
      </c>
      <c r="F8970" s="4" t="n">
        <v>46389</v>
      </c>
      <c r="G8970" s="4" t="n">
        <v>166</v>
      </c>
      <c r="H8970" s="4" t="inlineStr">
        <is>
          <t>LBSTRESC, LBSTRESN, LBTESTCD</t>
        </is>
      </c>
      <c r="I8970" s="4" t="inlineStr">
        <is>
          <t>6.30984, 6.309839999999999, CHOL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01-714-1375</t>
        </is>
      </c>
      <c r="F8971" s="4" t="n">
        <v>46390</v>
      </c>
      <c r="G8971" s="4" t="n">
        <v>201</v>
      </c>
      <c r="H8971" s="4" t="inlineStr">
        <is>
          <t>LBSTRESC, LBSTRESN, LBTESTCD</t>
        </is>
      </c>
      <c r="I8971" s="4" t="inlineStr">
        <is>
          <t>6.23226, 6.232259999999999, CHOL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01-714-1375</t>
        </is>
      </c>
      <c r="F8972" s="4" t="n">
        <v>46392</v>
      </c>
      <c r="G8972" s="4" t="n">
        <v>261</v>
      </c>
      <c r="H8972" s="4" t="inlineStr">
        <is>
          <t>LBSTRESC, LBSTRESN, LBTESTCD</t>
        </is>
      </c>
      <c r="I8972" s="4" t="inlineStr">
        <is>
          <t>6.10296, 6.102959999999999, CHOL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01-714-1375</t>
        </is>
      </c>
      <c r="F8973" s="4" t="n">
        <v>46393</v>
      </c>
      <c r="G8973" s="4" t="n">
        <v>296</v>
      </c>
      <c r="H8973" s="4" t="inlineStr">
        <is>
          <t>LBSTRESC, LBSTRESN, LBTESTCD</t>
        </is>
      </c>
      <c r="I8973" s="4" t="inlineStr">
        <is>
          <t>6.62016, 6.620159999999999, CHOL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01-714-1375</t>
        </is>
      </c>
      <c r="F8974" s="4" t="n">
        <v>46419</v>
      </c>
      <c r="G8974" s="4" t="n">
        <v>79</v>
      </c>
      <c r="H8974" s="4" t="inlineStr">
        <is>
          <t>LBSTRESC, LBSTRESN, LBTESTCD</t>
        </is>
      </c>
      <c r="I8974" s="4" t="inlineStr">
        <is>
          <t>79.56, 79.55999999999999, CREAT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01-714-1375</t>
        </is>
      </c>
      <c r="F8975" s="4" t="n">
        <v>46421</v>
      </c>
      <c r="G8975" s="4" t="n">
        <v>139</v>
      </c>
      <c r="H8975" s="4" t="inlineStr">
        <is>
          <t>LBSTRESC, LBSTRESN, LBTESTCD</t>
        </is>
      </c>
      <c r="I8975" s="4" t="inlineStr">
        <is>
          <t>88.4, 88.39999999999999, CREAT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01-714-1375</t>
        </is>
      </c>
      <c r="F8976" s="4" t="n">
        <v>46424</v>
      </c>
      <c r="G8976" s="4" t="n">
        <v>234</v>
      </c>
      <c r="H8976" s="4" t="inlineStr">
        <is>
          <t>LBSTRESC, LBSTRESN, LBTESTCD</t>
        </is>
      </c>
      <c r="I8976" s="4" t="inlineStr">
        <is>
          <t>88.4, 88.39999999999999, CREAT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01-714-1375</t>
        </is>
      </c>
      <c r="F8977" s="4" t="n">
        <v>46425</v>
      </c>
      <c r="G8977" s="4" t="n">
        <v>265</v>
      </c>
      <c r="H8977" s="4" t="inlineStr">
        <is>
          <t>LBSTRESC, LBSTRESN, LBTESTCD</t>
        </is>
      </c>
      <c r="I8977" s="4" t="inlineStr">
        <is>
          <t>88.4, 88.39999999999999, CREAT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01-714-1375</t>
        </is>
      </c>
      <c r="F8978" s="4" t="n">
        <v>46448</v>
      </c>
      <c r="G8978" s="4" t="n">
        <v>52</v>
      </c>
      <c r="H8978" s="4" t="inlineStr">
        <is>
          <t>LBSTRESC, LBSTRESN, LBTESTCD</t>
        </is>
      </c>
      <c r="I8978" s="4" t="inlineStr">
        <is>
          <t>7.38283, 7.382829999999999, GLUC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01-714-1375</t>
        </is>
      </c>
      <c r="F8979" s="4" t="n">
        <v>46456</v>
      </c>
      <c r="G8979" s="4" t="n">
        <v>302</v>
      </c>
      <c r="H8979" s="4" t="inlineStr">
        <is>
          <t>LBSTRESC, LBSTRESN, LBTESTCD</t>
        </is>
      </c>
      <c r="I8979" s="4" t="inlineStr">
        <is>
          <t>6.43916, 6.439159999999999, GLUC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01-714-1375</t>
        </is>
      </c>
      <c r="F8980" s="4" t="n">
        <v>46471</v>
      </c>
      <c r="G8980" s="4" t="n">
        <v>144</v>
      </c>
      <c r="H8980" s="4" t="inlineStr">
        <is>
          <t>LBSTRESC, LBSTRESN, LBTESTCD</t>
        </is>
      </c>
      <c r="I8980" s="4" t="inlineStr">
        <is>
          <t>8.25398, 8.253979999999999, HGB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01-714-1375</t>
        </is>
      </c>
      <c r="F8981" s="4" t="n">
        <v>46476</v>
      </c>
      <c r="G8981" s="4" t="n">
        <v>304</v>
      </c>
      <c r="H8981" s="4" t="inlineStr">
        <is>
          <t>LBSTRESC, LBSTRESN, LBTESTCD</t>
        </is>
      </c>
      <c r="I8981" s="4" t="inlineStr">
        <is>
          <t>8.75046, 8.750459999999999, HGB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01-714-1375</t>
        </is>
      </c>
      <c r="F8982" s="4" t="n">
        <v>46478</v>
      </c>
      <c r="G8982" s="4" t="n">
        <v>55</v>
      </c>
      <c r="H8982" s="4" t="inlineStr">
        <is>
          <t>LBSTRESC, LBSTRESN, LBTESTCD</t>
        </is>
      </c>
      <c r="I8982" s="4" t="inlineStr">
        <is>
          <t>4.2, 4.199999999999999, K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01-714-1375</t>
        </is>
      </c>
      <c r="F8983" s="4" t="n">
        <v>46480</v>
      </c>
      <c r="G8983" s="4" t="n">
        <v>115</v>
      </c>
      <c r="H8983" s="4" t="inlineStr">
        <is>
          <t>LBSTRESC, LBSTRESN, LBTESTCD</t>
        </is>
      </c>
      <c r="I8983" s="4" t="inlineStr">
        <is>
          <t>4.4, 4.399999999999999, K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01-714-1375</t>
        </is>
      </c>
      <c r="F8984" s="4" t="n">
        <v>46481</v>
      </c>
      <c r="G8984" s="4" t="n">
        <v>145</v>
      </c>
      <c r="H8984" s="4" t="inlineStr">
        <is>
          <t>LBSTRESC, LBSTRESN, LBTESTCD</t>
        </is>
      </c>
      <c r="I8984" s="4" t="inlineStr">
        <is>
          <t>4.2, 4.199999999999999, K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01-714-1375</t>
        </is>
      </c>
      <c r="F8985" s="4" t="n">
        <v>46486</v>
      </c>
      <c r="G8985" s="4" t="n">
        <v>305</v>
      </c>
      <c r="H8985" s="4" t="inlineStr">
        <is>
          <t>LBSTRESC, LBSTRESN, LBTESTCD</t>
        </is>
      </c>
      <c r="I8985" s="4" t="inlineStr">
        <is>
          <t>4.4, 4.399999999999999, K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01-714-1375</t>
        </is>
      </c>
      <c r="F8986" s="4" t="n">
        <v>46584</v>
      </c>
      <c r="G8986" s="4" t="n">
        <v>65</v>
      </c>
      <c r="H8986" s="4" t="inlineStr">
        <is>
          <t>LBSTRESC, LBSTRESN, LBTESTCD</t>
        </is>
      </c>
      <c r="I8986" s="4" t="inlineStr">
        <is>
          <t>4.2, 4.199999999999999, RBC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01-714-1375</t>
        </is>
      </c>
      <c r="F8987" s="4" t="n">
        <v>46597</v>
      </c>
      <c r="G8987" s="4" t="n">
        <v>34</v>
      </c>
      <c r="H8987" s="4" t="inlineStr">
        <is>
          <t>LBSTRESC, LBSTRESN, LBTESTCD</t>
        </is>
      </c>
      <c r="I8987" s="4" t="inlineStr">
        <is>
          <t>231.972, 231.97199999999998, URATE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01-714-1375</t>
        </is>
      </c>
      <c r="F8988" s="4" t="n">
        <v>46600</v>
      </c>
      <c r="G8988" s="4" t="n">
        <v>126</v>
      </c>
      <c r="H8988" s="4" t="inlineStr">
        <is>
          <t>LBSTRESC, LBSTRESN, LBTESTCD</t>
        </is>
      </c>
      <c r="I8988" s="4" t="inlineStr">
        <is>
          <t>231.972, 231.97199999999998, URATE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01-714-1375</t>
        </is>
      </c>
      <c r="F8989" s="4" t="n">
        <v>46601</v>
      </c>
      <c r="G8989" s="4" t="n">
        <v>156</v>
      </c>
      <c r="H8989" s="4" t="inlineStr">
        <is>
          <t>LBSTRESC, LBSTRESN, LBTESTCD</t>
        </is>
      </c>
      <c r="I8989" s="4" t="inlineStr">
        <is>
          <t>208.18, 208.17999999999998, URATE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01-714-1375</t>
        </is>
      </c>
      <c r="F8990" s="4" t="n">
        <v>46616</v>
      </c>
      <c r="G8990" s="4" t="n">
        <v>192</v>
      </c>
      <c r="H8990" s="4" t="inlineStr">
        <is>
          <t>LBSTRESC, LBSTRESN, LBTESTCD</t>
        </is>
      </c>
      <c r="I8990" s="4" t="inlineStr">
        <is>
          <t>7.36, 7.359999999999999, WBC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01-714-1375</t>
        </is>
      </c>
      <c r="F8991" s="4" t="n">
        <v>46618</v>
      </c>
      <c r="G8991" s="4" t="n">
        <v>252</v>
      </c>
      <c r="H8991" s="4" t="inlineStr">
        <is>
          <t>LBSTRESC, LBSTRESN, LBTESTCD</t>
        </is>
      </c>
      <c r="I8991" s="4" t="inlineStr">
        <is>
          <t>8.74, 8.739999999999998, WBC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01-714-1375</t>
        </is>
      </c>
      <c r="F8992" s="4" t="n">
        <v>46619</v>
      </c>
      <c r="G8992" s="4" t="n">
        <v>287</v>
      </c>
      <c r="H8992" s="4" t="inlineStr">
        <is>
          <t>LBSTRESC, LBSTRESN, LBTESTCD</t>
        </is>
      </c>
      <c r="I8992" s="4" t="inlineStr">
        <is>
          <t>7.78, 7.779999999999999, WBC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01-714-1425</t>
        </is>
      </c>
      <c r="F8993" s="4" t="n">
        <v>46632</v>
      </c>
      <c r="G8993" s="4" t="n">
        <v>43</v>
      </c>
      <c r="H8993" s="4" t="inlineStr">
        <is>
          <t>LBSTRESC, LBSTRESN, LBTESTCD</t>
        </is>
      </c>
      <c r="I8993" s="4" t="inlineStr">
        <is>
          <t>11.97, 11.969999999999999, BILI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01-714-1425</t>
        </is>
      </c>
      <c r="F8994" s="4" t="n">
        <v>46652</v>
      </c>
      <c r="G8994" s="4" t="n">
        <v>53</v>
      </c>
      <c r="H8994" s="4" t="inlineStr">
        <is>
          <t>LBSTRESC, LBSTRESN, LBTESTCD</t>
        </is>
      </c>
      <c r="I8994" s="4" t="inlineStr">
        <is>
          <t>4.49631, 4.496309999999999, GLUC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01-714-1425</t>
        </is>
      </c>
      <c r="F8995" s="4" t="n">
        <v>46656</v>
      </c>
      <c r="G8995" s="4" t="n">
        <v>55</v>
      </c>
      <c r="H8995" s="4" t="inlineStr">
        <is>
          <t>LBSTRESC, LBSTRESN, LBTESTCD</t>
        </is>
      </c>
      <c r="I8995" s="4" t="inlineStr">
        <is>
          <t>9.74342, 9.743419999999999, HGB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01-714-1425</t>
        </is>
      </c>
      <c r="F8996" s="4" t="n">
        <v>46657</v>
      </c>
      <c r="G8996" s="4" t="n">
        <v>19</v>
      </c>
      <c r="H8996" s="4" t="inlineStr">
        <is>
          <t>LBSTRESC, LBSTRESN, LBTESTCD</t>
        </is>
      </c>
      <c r="I8996" s="4" t="inlineStr">
        <is>
          <t>4.7, 4.699999999999999, K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01-714-1425</t>
        </is>
      </c>
      <c r="F8997" s="4" t="n">
        <v>46681</v>
      </c>
      <c r="G8997" s="4" t="n">
        <v>31</v>
      </c>
      <c r="H8997" s="4" t="inlineStr">
        <is>
          <t>LBSTRESC, LBSTRESN, LBTESTCD</t>
        </is>
      </c>
      <c r="I8997" s="4" t="inlineStr">
        <is>
          <t>5.2, 5.199999999999999, RBC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01-714-1425</t>
        </is>
      </c>
      <c r="F8998" s="4" t="n">
        <v>46691</v>
      </c>
      <c r="G8998" s="4" t="n">
        <v>37</v>
      </c>
      <c r="H8998" s="4" t="inlineStr">
        <is>
          <t>LBSTRESC, LBSTRESN, LBTESTCD</t>
        </is>
      </c>
      <c r="I8998" s="4" t="inlineStr">
        <is>
          <t>8.32, 8.319999999999999, WBC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01-714-1425</t>
        </is>
      </c>
      <c r="F8999" s="4" t="n">
        <v>46692</v>
      </c>
      <c r="G8999" s="4" t="n">
        <v>72</v>
      </c>
      <c r="H8999" s="4" t="inlineStr">
        <is>
          <t>LBSTRESC, LBSTRESN, LBTESTCD</t>
        </is>
      </c>
      <c r="I8999" s="4" t="inlineStr">
        <is>
          <t>8.16, 8.159999999999998, WBC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01-715-1085</t>
        </is>
      </c>
      <c r="F9000" s="4" t="n">
        <v>46743</v>
      </c>
      <c r="G9000" s="4" t="n">
        <v>6</v>
      </c>
      <c r="H9000" s="4" t="inlineStr">
        <is>
          <t>LBSTRESC, LBSTRESN, LBTESTCD</t>
        </is>
      </c>
      <c r="I9000" s="4" t="inlineStr">
        <is>
          <t>8.55, 8.549999999999999, BILI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01-715-1085</t>
        </is>
      </c>
      <c r="F9001" s="4" t="n">
        <v>46745</v>
      </c>
      <c r="G9001" s="4" t="n">
        <v>78</v>
      </c>
      <c r="H9001" s="4" t="inlineStr">
        <is>
          <t>LBSTRESC, LBSTRESN, LBTESTCD</t>
        </is>
      </c>
      <c r="I9001" s="4" t="inlineStr">
        <is>
          <t>8.55, 8.549999999999999, BILI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01-715-1085</t>
        </is>
      </c>
      <c r="F9002" s="4" t="n">
        <v>46746</v>
      </c>
      <c r="G9002" s="4" t="n">
        <v>108</v>
      </c>
      <c r="H9002" s="4" t="inlineStr">
        <is>
          <t>LBSTRESC, LBSTRESN, LBTESTCD</t>
        </is>
      </c>
      <c r="I9002" s="4" t="inlineStr">
        <is>
          <t>8.55, 8.549999999999999, BILI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01-715-1085</t>
        </is>
      </c>
      <c r="F9003" s="4" t="n">
        <v>46752</v>
      </c>
      <c r="G9003" s="4" t="n">
        <v>298</v>
      </c>
      <c r="H9003" s="4" t="inlineStr">
        <is>
          <t>LBSTRESC, LBSTRESN, LBTESTCD</t>
        </is>
      </c>
      <c r="I9003" s="4" t="inlineStr">
        <is>
          <t>8.55, 8.549999999999999, BILI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01-715-1085</t>
        </is>
      </c>
      <c r="F9004" s="4" t="n">
        <v>46753</v>
      </c>
      <c r="G9004" s="4" t="n">
        <v>7</v>
      </c>
      <c r="H9004" s="4" t="inlineStr">
        <is>
          <t>LBSTRESC, LBSTRESN, LBTESTCD</t>
        </is>
      </c>
      <c r="I9004" s="4" t="inlineStr">
        <is>
          <t>9.996, 9.995999999999999,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01-715-1085</t>
        </is>
      </c>
      <c r="F9005" s="4" t="n">
        <v>46754</v>
      </c>
      <c r="G9005" s="4" t="n">
        <v>44</v>
      </c>
      <c r="H9005" s="4" t="inlineStr">
        <is>
          <t>LBSTRESC, LBSTRESN, LBTESTCD</t>
        </is>
      </c>
      <c r="I9005" s="4" t="inlineStr">
        <is>
          <t>6.783, 6.782999999999999, BUN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01-715-1085</t>
        </is>
      </c>
      <c r="F9006" s="4" t="n">
        <v>46756</v>
      </c>
      <c r="G9006" s="4" t="n">
        <v>109</v>
      </c>
      <c r="H9006" s="4" t="inlineStr">
        <is>
          <t>LBSTRESC, LBSTRESN, LBTESTCD</t>
        </is>
      </c>
      <c r="I9006" s="4" t="inlineStr">
        <is>
          <t>6.426, 6.425999999999999, BUN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01-715-1085</t>
        </is>
      </c>
      <c r="F9007" s="4" t="n">
        <v>46758</v>
      </c>
      <c r="G9007" s="4" t="n">
        <v>169</v>
      </c>
      <c r="H9007" s="4" t="inlineStr">
        <is>
          <t>LBSTRESC, LBSTRESN, LBTESTCD</t>
        </is>
      </c>
      <c r="I9007" s="4" t="inlineStr">
        <is>
          <t>6.783, 6.782999999999999, BUN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01-715-1085</t>
        </is>
      </c>
      <c r="F9008" s="4" t="n">
        <v>46759</v>
      </c>
      <c r="G9008" s="4" t="n">
        <v>204</v>
      </c>
      <c r="H9008" s="4" t="inlineStr">
        <is>
          <t>LBSTRESC, LBSTRESN, LBTESTCD</t>
        </is>
      </c>
      <c r="I9008" s="4" t="inlineStr">
        <is>
          <t>8.211, 8.210999999999999, BUN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01-715-1085</t>
        </is>
      </c>
      <c r="F9009" s="4" t="n">
        <v>46761</v>
      </c>
      <c r="G9009" s="4" t="n">
        <v>264</v>
      </c>
      <c r="H9009" s="4" t="inlineStr">
        <is>
          <t>LBSTRESC, LBSTRESN, LBTESTCD</t>
        </is>
      </c>
      <c r="I9009" s="4" t="inlineStr">
        <is>
          <t>9.996, 9.995999999999999, BUN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01-715-1085</t>
        </is>
      </c>
      <c r="F9010" s="4" t="n">
        <v>46762</v>
      </c>
      <c r="G9010" s="4" t="n">
        <v>299</v>
      </c>
      <c r="H9010" s="4" t="inlineStr">
        <is>
          <t>LBSTRESC, LBSTRESN, LBTESTCD</t>
        </is>
      </c>
      <c r="I9010" s="4" t="inlineStr">
        <is>
          <t>8.211, 8.210999999999999, BUN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01-715-1085</t>
        </is>
      </c>
      <c r="F9011" s="4" t="n">
        <v>46774</v>
      </c>
      <c r="G9011" s="4" t="n">
        <v>46</v>
      </c>
      <c r="H9011" s="4" t="inlineStr">
        <is>
          <t>LBSTRESC, LBSTRESN, LBTESTCD</t>
        </is>
      </c>
      <c r="I9011" s="4" t="inlineStr">
        <is>
          <t>6.51672, 6.516719999999999, CHOL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01-715-1085</t>
        </is>
      </c>
      <c r="F9012" s="4" t="n">
        <v>46778</v>
      </c>
      <c r="G9012" s="4" t="n">
        <v>171</v>
      </c>
      <c r="H9012" s="4" t="inlineStr">
        <is>
          <t>LBSTRESC, LBSTRESN, LBTESTCD</t>
        </is>
      </c>
      <c r="I9012" s="4" t="inlineStr">
        <is>
          <t>7.31838, 7.318379999999999, CHOL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01-715-1085</t>
        </is>
      </c>
      <c r="F9013" s="4" t="n">
        <v>46813</v>
      </c>
      <c r="G9013" s="4" t="n">
        <v>209</v>
      </c>
      <c r="H9013" s="4" t="inlineStr">
        <is>
          <t>LBSTRESC, LBSTRESN, LBTESTCD</t>
        </is>
      </c>
      <c r="I9013" s="4" t="inlineStr">
        <is>
          <t>88.4, 88.39999999999999, CREAT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01-715-1085</t>
        </is>
      </c>
      <c r="F9014" s="4" t="n">
        <v>46814</v>
      </c>
      <c r="G9014" s="4" t="n">
        <v>239</v>
      </c>
      <c r="H9014" s="4" t="inlineStr">
        <is>
          <t>LBSTRESC, LBSTRESN, LBTESTCD</t>
        </is>
      </c>
      <c r="I9014" s="4" t="inlineStr">
        <is>
          <t>88.4, 88.39999999999999, CREAT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01-715-1085</t>
        </is>
      </c>
      <c r="F9015" s="4" t="n">
        <v>46837</v>
      </c>
      <c r="G9015" s="4" t="n">
        <v>16</v>
      </c>
      <c r="H9015" s="4" t="inlineStr">
        <is>
          <t>LBSTRESC, LBSTRESN, LBTESTCD</t>
        </is>
      </c>
      <c r="I9015" s="4" t="inlineStr">
        <is>
          <t>5.43998, 5.439979999999999, GLUC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01-715-1085</t>
        </is>
      </c>
      <c r="F9016" s="4" t="n">
        <v>46842</v>
      </c>
      <c r="G9016" s="4" t="n">
        <v>178</v>
      </c>
      <c r="H9016" s="4" t="inlineStr">
        <is>
          <t>LBSTRESC, LBSTRESN, LBTESTCD</t>
        </is>
      </c>
      <c r="I9016" s="4" t="inlineStr">
        <is>
          <t>6.27263, 6.272629999999999, GLUC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01-715-1085</t>
        </is>
      </c>
      <c r="F9017" s="4" t="n">
        <v>46857</v>
      </c>
      <c r="G9017" s="4" t="n">
        <v>18</v>
      </c>
      <c r="H9017" s="4" t="inlineStr">
        <is>
          <t>LBSTRESC, LBSTRESN, LBTESTCD</t>
        </is>
      </c>
      <c r="I9017" s="4" t="inlineStr">
        <is>
          <t>8.75046, 8.750459999999999, HGB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01-715-1085</t>
        </is>
      </c>
      <c r="F9018" s="4" t="n">
        <v>46858</v>
      </c>
      <c r="G9018" s="4" t="n">
        <v>55</v>
      </c>
      <c r="H9018" s="4" t="inlineStr">
        <is>
          <t>LBSTRESC, LBSTRESN, LBTESTCD</t>
        </is>
      </c>
      <c r="I9018" s="4" t="inlineStr">
        <is>
          <t>7.50926, 7.509259999999999, HGB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01-715-1085</t>
        </is>
      </c>
      <c r="F9019" s="4" t="n">
        <v>46862</v>
      </c>
      <c r="G9019" s="4" t="n">
        <v>180</v>
      </c>
      <c r="H9019" s="4" t="inlineStr">
        <is>
          <t>LBSTRESC, LBSTRESN, LBTESTCD</t>
        </is>
      </c>
      <c r="I9019" s="4" t="inlineStr">
        <is>
          <t>8.62634, 8.626339999999999, HGB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01-715-1085</t>
        </is>
      </c>
      <c r="F9020" s="4" t="n">
        <v>46863</v>
      </c>
      <c r="G9020" s="4" t="n">
        <v>214</v>
      </c>
      <c r="H9020" s="4" t="inlineStr">
        <is>
          <t>LBSTRESC, LBSTRESN, LBTESTCD</t>
        </is>
      </c>
      <c r="I9020" s="4" t="inlineStr">
        <is>
          <t>9.12282, 9.122819999999999, HGB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01-715-1085</t>
        </is>
      </c>
      <c r="F9021" s="4" t="n">
        <v>46864</v>
      </c>
      <c r="G9021" s="4" t="n">
        <v>244</v>
      </c>
      <c r="H9021" s="4" t="inlineStr">
        <is>
          <t>LBSTRESC, LBSTRESN, LBTESTCD</t>
        </is>
      </c>
      <c r="I9021" s="4" t="inlineStr">
        <is>
          <t>8.93664, 8.936639999999999, HGB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01-715-1085</t>
        </is>
      </c>
      <c r="F9022" s="4" t="n">
        <v>46866</v>
      </c>
      <c r="G9022" s="4" t="n">
        <v>309</v>
      </c>
      <c r="H9022" s="4" t="inlineStr">
        <is>
          <t>LBSTRESC, LBSTRESN, LBTESTCD</t>
        </is>
      </c>
      <c r="I9022" s="4" t="inlineStr">
        <is>
          <t>8.12986, 8.129859999999999, HGB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01-715-1085</t>
        </is>
      </c>
      <c r="F9023" s="4" t="n">
        <v>46869</v>
      </c>
      <c r="G9023" s="4" t="n">
        <v>90</v>
      </c>
      <c r="H9023" s="4" t="inlineStr">
        <is>
          <t>LBSTRESC, LBSTRESN, LBTESTCD</t>
        </is>
      </c>
      <c r="I9023" s="4" t="inlineStr">
        <is>
          <t>4.2, 4.199999999999999, K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01-715-1085</t>
        </is>
      </c>
      <c r="F9024" s="4" t="n">
        <v>46871</v>
      </c>
      <c r="G9024" s="4" t="n">
        <v>150</v>
      </c>
      <c r="H9024" s="4" t="inlineStr">
        <is>
          <t>LBSTRESC, LBSTRESN, LBTESTCD</t>
        </is>
      </c>
      <c r="I9024" s="4" t="inlineStr">
        <is>
          <t>4.4, 4.399999999999999, K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01-715-1085</t>
        </is>
      </c>
      <c r="F9025" s="4" t="n">
        <v>46873</v>
      </c>
      <c r="G9025" s="4" t="n">
        <v>215</v>
      </c>
      <c r="H9025" s="4" t="inlineStr">
        <is>
          <t>LBSTRESC, LBSTRESN, LBTESTCD</t>
        </is>
      </c>
      <c r="I9025" s="4" t="inlineStr">
        <is>
          <t>4.2, 4.199999999999999, K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01-715-1085</t>
        </is>
      </c>
      <c r="F9026" s="4" t="n">
        <v>46874</v>
      </c>
      <c r="G9026" s="4" t="n">
        <v>245</v>
      </c>
      <c r="H9026" s="4" t="inlineStr">
        <is>
          <t>LBSTRESC, LBSTRESN, LBTESTCD</t>
        </is>
      </c>
      <c r="I9026" s="4" t="inlineStr">
        <is>
          <t>4.2, 4.199999999999999, K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01-715-1085</t>
        </is>
      </c>
      <c r="F9027" s="4" t="n">
        <v>46875</v>
      </c>
      <c r="G9027" s="4" t="n">
        <v>276</v>
      </c>
      <c r="H9027" s="4" t="inlineStr">
        <is>
          <t>LBSTRESC, LBSTRESN, LBTESTCD</t>
        </is>
      </c>
      <c r="I9027" s="4" t="inlineStr">
        <is>
          <t>4.2, 4.199999999999999, K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01-715-1085</t>
        </is>
      </c>
      <c r="F9028" s="4" t="n">
        <v>46876</v>
      </c>
      <c r="G9028" s="4" t="n">
        <v>310</v>
      </c>
      <c r="H9028" s="4" t="inlineStr">
        <is>
          <t>LBSTRESC, LBSTRESN, LBTESTCD</t>
        </is>
      </c>
      <c r="I9028" s="4" t="inlineStr">
        <is>
          <t>4.4, 4.399999999999999, K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01-715-1085</t>
        </is>
      </c>
      <c r="F9029" s="4" t="n">
        <v>46978</v>
      </c>
      <c r="G9029" s="4" t="n">
        <v>130</v>
      </c>
      <c r="H9029" s="4" t="inlineStr">
        <is>
          <t>LBSTRESC, LBSTRESN, LBTESTCD</t>
        </is>
      </c>
      <c r="I9029" s="4" t="inlineStr">
        <is>
          <t>4.2, 4.199999999999999, RBC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01-715-1085</t>
        </is>
      </c>
      <c r="F9030" s="4" t="n">
        <v>46980</v>
      </c>
      <c r="G9030" s="4" t="n">
        <v>193</v>
      </c>
      <c r="H9030" s="4" t="inlineStr">
        <is>
          <t>LBSTRESC, LBSTRESN, LBTESTCD</t>
        </is>
      </c>
      <c r="I9030" s="4" t="inlineStr">
        <is>
          <t>4.4, 4.399999999999999, RBC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01-715-1085</t>
        </is>
      </c>
      <c r="F9031" s="4" t="n">
        <v>46983</v>
      </c>
      <c r="G9031" s="4" t="n">
        <v>288</v>
      </c>
      <c r="H9031" s="4" t="inlineStr">
        <is>
          <t>LBSTRESC, LBSTRESN, LBTESTCD</t>
        </is>
      </c>
      <c r="I9031" s="4" t="inlineStr">
        <is>
          <t>4.4, 4.399999999999999, RBC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01-715-1085</t>
        </is>
      </c>
      <c r="F9032" s="4" t="n">
        <v>46984</v>
      </c>
      <c r="G9032" s="4" t="n">
        <v>320</v>
      </c>
      <c r="H9032" s="4" t="inlineStr">
        <is>
          <t>LBSTRESC, LBSTRESN, LBTESTCD</t>
        </is>
      </c>
      <c r="I9032" s="4" t="inlineStr">
        <is>
          <t>4.2, 4.199999999999999, RBC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01-715-1085</t>
        </is>
      </c>
      <c r="F9033" s="4" t="n">
        <v>46997</v>
      </c>
      <c r="G9033" s="4" t="n">
        <v>256</v>
      </c>
      <c r="H9033" s="4" t="inlineStr">
        <is>
          <t>LBSTRESC, LBSTRESN, LBTESTCD</t>
        </is>
      </c>
      <c r="I9033" s="4" t="inlineStr">
        <is>
          <t>255.764, 255.76399999999998, URATE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01-715-1085</t>
        </is>
      </c>
      <c r="F9034" s="4" t="n">
        <v>47005</v>
      </c>
      <c r="G9034" s="4" t="n">
        <v>37</v>
      </c>
      <c r="H9034" s="4" t="inlineStr">
        <is>
          <t>LBSTRESC, LBSTRESN, LBTESTCD</t>
        </is>
      </c>
      <c r="I9034" s="4" t="inlineStr">
        <is>
          <t>4.74, 4.739999999999999, WBC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01-715-1085</t>
        </is>
      </c>
      <c r="F9035" s="4" t="n">
        <v>47008</v>
      </c>
      <c r="G9035" s="4" t="n">
        <v>132</v>
      </c>
      <c r="H9035" s="4" t="inlineStr">
        <is>
          <t>LBSTRESC, LBSTRESN, LBTESTCD</t>
        </is>
      </c>
      <c r="I9035" s="4" t="inlineStr">
        <is>
          <t>4.91, 4.909999999999999, WBC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01-715-1085</t>
        </is>
      </c>
      <c r="F9036" s="4" t="n">
        <v>47012</v>
      </c>
      <c r="G9036" s="4" t="n">
        <v>257</v>
      </c>
      <c r="H9036" s="4" t="inlineStr">
        <is>
          <t>LBSTRESC, LBSTRESN, LBTESTCD</t>
        </is>
      </c>
      <c r="I9036" s="4" t="inlineStr">
        <is>
          <t>5.53, 5.529999999999999, WBC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01-715-1107</t>
        </is>
      </c>
      <c r="F9037" s="4" t="n">
        <v>47050</v>
      </c>
      <c r="G9037" s="4" t="n">
        <v>6</v>
      </c>
      <c r="H9037" s="4" t="inlineStr">
        <is>
          <t>LBSTRESC, LBSTRESN, LBTESTCD</t>
        </is>
      </c>
      <c r="I9037" s="4" t="inlineStr">
        <is>
          <t>8.55, 8.549999999999999, BILI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01-715-1107</t>
        </is>
      </c>
      <c r="F9038" s="4" t="n">
        <v>47051</v>
      </c>
      <c r="G9038" s="4" t="n">
        <v>43</v>
      </c>
      <c r="H9038" s="4" t="inlineStr">
        <is>
          <t>LBSTRESC, LBSTRESN, LBTESTCD</t>
        </is>
      </c>
      <c r="I9038" s="4" t="inlineStr">
        <is>
          <t>8.55, 8.549999999999999, BILI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01-715-1107</t>
        </is>
      </c>
      <c r="F9039" s="4" t="n">
        <v>47060</v>
      </c>
      <c r="G9039" s="4" t="n">
        <v>109</v>
      </c>
      <c r="H9039" s="4" t="inlineStr">
        <is>
          <t>LBSTRESC, LBSTRESN, LBTESTCD</t>
        </is>
      </c>
      <c r="I9039" s="4" t="inlineStr">
        <is>
          <t>8.211, 8.210999999999999, BUN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01-715-1107</t>
        </is>
      </c>
      <c r="F9040" s="4" t="n">
        <v>47061</v>
      </c>
      <c r="G9040" s="4" t="n">
        <v>139</v>
      </c>
      <c r="H9040" s="4" t="inlineStr">
        <is>
          <t>LBSTRESC, LBSTRESN, LBTESTCD</t>
        </is>
      </c>
      <c r="I9040" s="4" t="inlineStr">
        <is>
          <t>6.783, 6.782999999999999, BUN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01-715-1107</t>
        </is>
      </c>
      <c r="F9041" s="4" t="n">
        <v>47062</v>
      </c>
      <c r="G9041" s="4" t="n">
        <v>169</v>
      </c>
      <c r="H9041" s="4" t="inlineStr">
        <is>
          <t>LBSTRESC, LBSTRESN, LBTESTCD</t>
        </is>
      </c>
      <c r="I9041" s="4" t="inlineStr">
        <is>
          <t>6.783, 6.782999999999999, BUN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01-715-1107</t>
        </is>
      </c>
      <c r="F9042" s="4" t="n">
        <v>47072</v>
      </c>
      <c r="G9042" s="4" t="n">
        <v>46</v>
      </c>
      <c r="H9042" s="4" t="inlineStr">
        <is>
          <t>LBSTRESC, LBSTRESN, LBTESTCD</t>
        </is>
      </c>
      <c r="I9042" s="4" t="inlineStr">
        <is>
          <t>7.03392, 7.033919999999999, CHOL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01-715-1107</t>
        </is>
      </c>
      <c r="F9043" s="4" t="n">
        <v>47073</v>
      </c>
      <c r="G9043" s="4" t="n">
        <v>81</v>
      </c>
      <c r="H9043" s="4" t="inlineStr">
        <is>
          <t>LBSTRESC, LBSTRESN, LBTESTCD</t>
        </is>
      </c>
      <c r="I9043" s="4" t="inlineStr">
        <is>
          <t>6.2064, 6.206399999999999, CHOL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01-715-1107</t>
        </is>
      </c>
      <c r="F9044" s="4" t="n">
        <v>47074</v>
      </c>
      <c r="G9044" s="4" t="n">
        <v>111</v>
      </c>
      <c r="H9044" s="4" t="inlineStr">
        <is>
          <t>LBSTRESC, LBSTRESN, LBTESTCD</t>
        </is>
      </c>
      <c r="I9044" s="4" t="inlineStr">
        <is>
          <t>6.7236, 6.723599999999999, CHOL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01-715-1107</t>
        </is>
      </c>
      <c r="F9045" s="4" t="n">
        <v>47076</v>
      </c>
      <c r="G9045" s="4" t="n">
        <v>171</v>
      </c>
      <c r="H9045" s="4" t="inlineStr">
        <is>
          <t>LBSTRESC, LBSTRESN, LBTESTCD</t>
        </is>
      </c>
      <c r="I9045" s="4" t="inlineStr">
        <is>
          <t>5.71506, 5.715059999999999, CHOL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01-715-1107</t>
        </is>
      </c>
      <c r="F9046" s="4" t="n">
        <v>47097</v>
      </c>
      <c r="G9046" s="4" t="n">
        <v>50</v>
      </c>
      <c r="H9046" s="4" t="inlineStr">
        <is>
          <t>LBSTRESC, LBSTRESN, LBTESTCD</t>
        </is>
      </c>
      <c r="I9046" s="4" t="inlineStr">
        <is>
          <t>123.76, 123.75999999999999, CREAT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01-715-1107</t>
        </is>
      </c>
      <c r="F9047" s="4" t="n">
        <v>47119</v>
      </c>
      <c r="G9047" s="4" t="n">
        <v>87</v>
      </c>
      <c r="H9047" s="4" t="inlineStr">
        <is>
          <t>LBSTRESC, LBSTRESN, LBTESTCD</t>
        </is>
      </c>
      <c r="I9047" s="4" t="inlineStr">
        <is>
          <t>5.43998, 5.439979999999999, GLUC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01-715-1107</t>
        </is>
      </c>
      <c r="F9048" s="4" t="n">
        <v>47120</v>
      </c>
      <c r="G9048" s="4" t="n">
        <v>117</v>
      </c>
      <c r="H9048" s="4" t="inlineStr">
        <is>
          <t>LBSTRESC, LBSTRESN, LBTESTCD</t>
        </is>
      </c>
      <c r="I9048" s="4" t="inlineStr">
        <is>
          <t>4.55182, 4.551819999999999, GLUC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01-715-1107</t>
        </is>
      </c>
      <c r="F9049" s="4" t="n">
        <v>47121</v>
      </c>
      <c r="G9049" s="4" t="n">
        <v>147</v>
      </c>
      <c r="H9049" s="4" t="inlineStr">
        <is>
          <t>LBSTRESC, LBSTRESN, LBTESTCD</t>
        </is>
      </c>
      <c r="I9049" s="4" t="inlineStr">
        <is>
          <t>5.49549, 5.495489999999999, GLUC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01-715-1107</t>
        </is>
      </c>
      <c r="F9050" s="4" t="n">
        <v>47131</v>
      </c>
      <c r="G9050" s="4" t="n">
        <v>18</v>
      </c>
      <c r="H9050" s="4" t="inlineStr">
        <is>
          <t>LBSTRESC, LBSTRESN, LBTESTCD</t>
        </is>
      </c>
      <c r="I9050" s="4" t="inlineStr">
        <is>
          <t>10.05372, 10.053719999999998, HGB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01-715-1107</t>
        </is>
      </c>
      <c r="F9051" s="4" t="n">
        <v>47133</v>
      </c>
      <c r="G9051" s="4" t="n">
        <v>89</v>
      </c>
      <c r="H9051" s="4" t="inlineStr">
        <is>
          <t>LBSTRESC, LBSTRESN, LBTESTCD</t>
        </is>
      </c>
      <c r="I9051" s="4" t="inlineStr">
        <is>
          <t>9.24694, 9.246939999999999, HGB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01-715-1107</t>
        </is>
      </c>
      <c r="F9052" s="4" t="n">
        <v>47134</v>
      </c>
      <c r="G9052" s="4" t="n">
        <v>119</v>
      </c>
      <c r="H9052" s="4" t="inlineStr">
        <is>
          <t>LBSTRESC, LBSTRESN, LBTESTCD</t>
        </is>
      </c>
      <c r="I9052" s="4" t="inlineStr">
        <is>
          <t>9.6193, 9.619299999999999, HGB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01-715-1107</t>
        </is>
      </c>
      <c r="F9053" s="4" t="n">
        <v>47138</v>
      </c>
      <c r="G9053" s="4" t="n">
        <v>19</v>
      </c>
      <c r="H9053" s="4" t="inlineStr">
        <is>
          <t>LBSTRESC, LBSTRESN, LBTESTCD</t>
        </is>
      </c>
      <c r="I9053" s="4" t="inlineStr">
        <is>
          <t>4.7, 4.699999999999999, K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01-715-1107</t>
        </is>
      </c>
      <c r="F9054" s="4" t="n">
        <v>47139</v>
      </c>
      <c r="G9054" s="4" t="n">
        <v>56</v>
      </c>
      <c r="H9054" s="4" t="inlineStr">
        <is>
          <t>LBSTRESC, LBSTRESN, LBTESTCD</t>
        </is>
      </c>
      <c r="I9054" s="4" t="inlineStr">
        <is>
          <t>4.4, 4.399999999999999, K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01-715-1107</t>
        </is>
      </c>
      <c r="F9055" s="4" t="n">
        <v>47140</v>
      </c>
      <c r="G9055" s="4" t="n">
        <v>90</v>
      </c>
      <c r="H9055" s="4" t="inlineStr">
        <is>
          <t>LBSTRESC, LBSTRESN, LBTESTCD</t>
        </is>
      </c>
      <c r="I9055" s="4" t="inlineStr">
        <is>
          <t>4.4, 4.399999999999999,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01-715-1107</t>
        </is>
      </c>
      <c r="F9056" s="4" t="n">
        <v>47141</v>
      </c>
      <c r="G9056" s="4" t="n">
        <v>120</v>
      </c>
      <c r="H9056" s="4" t="inlineStr">
        <is>
          <t>LBSTRESC, LBSTRESN, LBTESTCD</t>
        </is>
      </c>
      <c r="I9056" s="4" t="inlineStr">
        <is>
          <t>4.7, 4.699999999999999, K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01-715-1107</t>
        </is>
      </c>
      <c r="F9057" s="4" t="n">
        <v>47142</v>
      </c>
      <c r="G9057" s="4" t="n">
        <v>150</v>
      </c>
      <c r="H9057" s="4" t="inlineStr">
        <is>
          <t>LBSTRESC, LBSTRESN, LBTESTCD</t>
        </is>
      </c>
      <c r="I9057" s="4" t="inlineStr">
        <is>
          <t>4.2, 4.199999999999999, K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01-715-1107</t>
        </is>
      </c>
      <c r="F9058" s="4" t="n">
        <v>47144</v>
      </c>
      <c r="G9058" s="4" t="n">
        <v>216</v>
      </c>
      <c r="H9058" s="4" t="inlineStr">
        <is>
          <t>LBSTRESC, LBSTRESN, LBTESTCD</t>
        </is>
      </c>
      <c r="I9058" s="4" t="inlineStr">
        <is>
          <t>4.2, 4.199999999999999, K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01-715-1107</t>
        </is>
      </c>
      <c r="F9059" s="4" t="n">
        <v>47218</v>
      </c>
      <c r="G9059" s="4" t="n">
        <v>100</v>
      </c>
      <c r="H9059" s="4" t="inlineStr">
        <is>
          <t>LBSTRESC, LBSTRESN, LBTESTCD</t>
        </is>
      </c>
      <c r="I9059" s="4" t="inlineStr">
        <is>
          <t>4.7, 4.699999999999999, RBC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01-715-1107</t>
        </is>
      </c>
      <c r="F9060" s="4" t="n">
        <v>47219</v>
      </c>
      <c r="G9060" s="4" t="n">
        <v>130</v>
      </c>
      <c r="H9060" s="4" t="inlineStr">
        <is>
          <t>LBSTRESC, LBSTRESN, LBTESTCD</t>
        </is>
      </c>
      <c r="I9060" s="4" t="inlineStr">
        <is>
          <t>4.9, 4.899999999999999, RBC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01-715-1107</t>
        </is>
      </c>
      <c r="F9061" s="4" t="n">
        <v>47220</v>
      </c>
      <c r="G9061" s="4" t="n">
        <v>160</v>
      </c>
      <c r="H9061" s="4" t="inlineStr">
        <is>
          <t>LBSTRESC, LBSTRESN, LBTESTCD</t>
        </is>
      </c>
      <c r="I9061" s="4" t="inlineStr">
        <is>
          <t>4.9, 4.899999999999999, RBC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01-715-1107</t>
        </is>
      </c>
      <c r="F9062" s="4" t="n">
        <v>47222</v>
      </c>
      <c r="G9062" s="4" t="n">
        <v>228</v>
      </c>
      <c r="H9062" s="4" t="inlineStr">
        <is>
          <t>LBSTRESC, LBSTRESN, LBTESTCD</t>
        </is>
      </c>
      <c r="I9062" s="4" t="inlineStr">
        <is>
          <t>4.9, 4.899999999999999, RBC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01-715-1107</t>
        </is>
      </c>
      <c r="F9063" s="4" t="n">
        <v>47240</v>
      </c>
      <c r="G9063" s="4" t="n">
        <v>37</v>
      </c>
      <c r="H9063" s="4" t="inlineStr">
        <is>
          <t>LBSTRESC, LBSTRESN, LBTESTCD</t>
        </is>
      </c>
      <c r="I9063" s="4" t="inlineStr">
        <is>
          <t>5.7, 5.699999999999999, WBC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01-715-1155</t>
        </is>
      </c>
      <c r="F9064" s="4" t="n">
        <v>47266</v>
      </c>
      <c r="G9064" s="4" t="n">
        <v>44</v>
      </c>
      <c r="H9064" s="4" t="inlineStr">
        <is>
          <t>LBSTRESC, LBSTRESN, LBTESTCD</t>
        </is>
      </c>
      <c r="I9064" s="4" t="inlineStr">
        <is>
          <t>4.998, 4.997999999999999, BUN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01-715-1155</t>
        </is>
      </c>
      <c r="F9065" s="4" t="n">
        <v>47273</v>
      </c>
      <c r="G9065" s="4" t="n">
        <v>81</v>
      </c>
      <c r="H9065" s="4" t="inlineStr">
        <is>
          <t>LBSTRESC, LBSTRESN, LBTESTCD</t>
        </is>
      </c>
      <c r="I9065" s="4" t="inlineStr">
        <is>
          <t>6.10296, 6.102959999999999, CHOL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01-715-1155</t>
        </is>
      </c>
      <c r="F9066" s="4" t="n">
        <v>47283</v>
      </c>
      <c r="G9066" s="4" t="n">
        <v>50</v>
      </c>
      <c r="H9066" s="4" t="inlineStr">
        <is>
          <t>LBSTRESC, LBSTRESN, LBTESTCD</t>
        </is>
      </c>
      <c r="I9066" s="4" t="inlineStr">
        <is>
          <t>88.4, 88.39999999999999, CREAT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01-715-1155</t>
        </is>
      </c>
      <c r="F9067" s="4" t="n">
        <v>47284</v>
      </c>
      <c r="G9067" s="4" t="n">
        <v>84</v>
      </c>
      <c r="H9067" s="4" t="inlineStr">
        <is>
          <t>LBSTRESC, LBSTRESN, LBTESTCD</t>
        </is>
      </c>
      <c r="I9067" s="4" t="inlineStr">
        <is>
          <t>88.4, 88.39999999999999, CREAT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01-715-1155</t>
        </is>
      </c>
      <c r="F9068" s="4" t="n">
        <v>47334</v>
      </c>
      <c r="G9068" s="4" t="n">
        <v>31</v>
      </c>
      <c r="H9068" s="4" t="inlineStr">
        <is>
          <t>LBSTRESC, LBSTRESN, LBTESTCD</t>
        </is>
      </c>
      <c r="I9068" s="4" t="inlineStr">
        <is>
          <t>4.4, 4.399999999999999, RBC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01-715-1155</t>
        </is>
      </c>
      <c r="F9069" s="4" t="n">
        <v>47341</v>
      </c>
      <c r="G9069" s="4" t="n">
        <v>70</v>
      </c>
      <c r="H9069" s="4" t="inlineStr">
        <is>
          <t>LBSTRESC, LBSTRESN, LBTESTCD</t>
        </is>
      </c>
      <c r="I9069" s="4" t="inlineStr">
        <is>
          <t>249.816, 249.81599999999997, URATE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01-715-1155</t>
        </is>
      </c>
      <c r="F9070" s="4" t="n">
        <v>47347</v>
      </c>
      <c r="G9070" s="4" t="n">
        <v>72</v>
      </c>
      <c r="H9070" s="4" t="inlineStr">
        <is>
          <t>LBSTRESC, LBSTRESN, LBTESTCD</t>
        </is>
      </c>
      <c r="I9070" s="4" t="inlineStr">
        <is>
          <t>6.4, 6.399999999999999, WBC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01-715-1207</t>
        </is>
      </c>
      <c r="F9071" s="4" t="n">
        <v>47401</v>
      </c>
      <c r="G9071" s="4" t="n">
        <v>78</v>
      </c>
      <c r="H9071" s="4" t="inlineStr">
        <is>
          <t>LBSTRESC, LBSTRESN, LBTESTCD</t>
        </is>
      </c>
      <c r="I9071" s="4" t="inlineStr">
        <is>
          <t>8.55, 8.549999999999999, BILI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01-715-1207</t>
        </is>
      </c>
      <c r="F9072" s="4" t="n">
        <v>47406</v>
      </c>
      <c r="G9072" s="4" t="n">
        <v>233</v>
      </c>
      <c r="H9072" s="4" t="inlineStr">
        <is>
          <t>LBSTRESC, LBSTRESN, LBTESTCD</t>
        </is>
      </c>
      <c r="I9072" s="4" t="inlineStr">
        <is>
          <t>8.55, 8.549999999999999, BILI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01-715-1207</t>
        </is>
      </c>
      <c r="F9073" s="4" t="n">
        <v>47409</v>
      </c>
      <c r="G9073" s="4" t="n">
        <v>7</v>
      </c>
      <c r="H9073" s="4" t="inlineStr">
        <is>
          <t>LBSTRESC, LBSTRESN, LBTESTCD</t>
        </is>
      </c>
      <c r="I9073" s="4" t="inlineStr">
        <is>
          <t>6.783, 6.782999999999999,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01-715-1207</t>
        </is>
      </c>
      <c r="F9074" s="4" t="n">
        <v>47410</v>
      </c>
      <c r="G9074" s="4" t="n">
        <v>44</v>
      </c>
      <c r="H9074" s="4" t="inlineStr">
        <is>
          <t>LBSTRESC, LBSTRESN, LBTESTCD</t>
        </is>
      </c>
      <c r="I9074" s="4" t="inlineStr">
        <is>
          <t>6.783, 6.782999999999999,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01-715-1207</t>
        </is>
      </c>
      <c r="F9075" s="4" t="n">
        <v>47411</v>
      </c>
      <c r="G9075" s="4" t="n">
        <v>79</v>
      </c>
      <c r="H9075" s="4" t="inlineStr">
        <is>
          <t>LBSTRESC, LBSTRESN, LBTESTCD</t>
        </is>
      </c>
      <c r="I9075" s="4" t="inlineStr">
        <is>
          <t>6.783, 6.782999999999999, BUN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01-715-1207</t>
        </is>
      </c>
      <c r="F9076" s="4" t="n">
        <v>47412</v>
      </c>
      <c r="G9076" s="4" t="n">
        <v>109</v>
      </c>
      <c r="H9076" s="4" t="inlineStr">
        <is>
          <t>LBSTRESC, LBSTRESN, LBTESTCD</t>
        </is>
      </c>
      <c r="I9076" s="4" t="inlineStr">
        <is>
          <t>6.783, 6.782999999999999, BUN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01-715-1207</t>
        </is>
      </c>
      <c r="F9077" s="4" t="n">
        <v>47429</v>
      </c>
      <c r="G9077" s="4" t="n">
        <v>9</v>
      </c>
      <c r="H9077" s="4" t="inlineStr">
        <is>
          <t>LBSTRESC, LBSTRESN, LBTESTCD</t>
        </is>
      </c>
      <c r="I9077" s="4" t="inlineStr">
        <is>
          <t>7.42182, 7.421819999999999, CHOL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01-715-1207</t>
        </is>
      </c>
      <c r="F9078" s="4" t="n">
        <v>47431</v>
      </c>
      <c r="G9078" s="4" t="n">
        <v>81</v>
      </c>
      <c r="H9078" s="4" t="inlineStr">
        <is>
          <t>LBSTRESC, LBSTRESN, LBTESTCD</t>
        </is>
      </c>
      <c r="I9078" s="4" t="inlineStr">
        <is>
          <t>6.93048, 6.930479999999999, CHOL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01-715-1207</t>
        </is>
      </c>
      <c r="F9079" s="4" t="n">
        <v>47436</v>
      </c>
      <c r="G9079" s="4" t="n">
        <v>236</v>
      </c>
      <c r="H9079" s="4" t="inlineStr">
        <is>
          <t>LBSTRESC, LBSTRESN, LBTESTCD</t>
        </is>
      </c>
      <c r="I9079" s="4" t="inlineStr">
        <is>
          <t>6.41328, 6.413279999999999, CHOL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01-715-1207</t>
        </is>
      </c>
      <c r="F9080" s="4" t="n">
        <v>47438</v>
      </c>
      <c r="G9080" s="4" t="n">
        <v>301</v>
      </c>
      <c r="H9080" s="4" t="inlineStr">
        <is>
          <t>LBSTRESC, LBSTRESN, LBTESTCD</t>
        </is>
      </c>
      <c r="I9080" s="4" t="inlineStr">
        <is>
          <t>6.62016, 6.620159999999999, CHOL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01-715-1207</t>
        </is>
      </c>
      <c r="F9081" s="4" t="n">
        <v>47467</v>
      </c>
      <c r="G9081" s="4" t="n">
        <v>144</v>
      </c>
      <c r="H9081" s="4" t="inlineStr">
        <is>
          <t>LBSTRESC, LBSTRESN, LBTESTCD</t>
        </is>
      </c>
      <c r="I9081" s="4" t="inlineStr">
        <is>
          <t>88.4, 88.39999999999999, CREAT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01-715-1207</t>
        </is>
      </c>
      <c r="F9082" s="4" t="n">
        <v>47499</v>
      </c>
      <c r="G9082" s="4" t="n">
        <v>212</v>
      </c>
      <c r="H9082" s="4" t="inlineStr">
        <is>
          <t>LBSTRESC, LBSTRESN, LBTESTCD</t>
        </is>
      </c>
      <c r="I9082" s="4" t="inlineStr">
        <is>
          <t>4.49631, 4.496309999999999, GLUC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01-715-1207</t>
        </is>
      </c>
      <c r="F9083" s="4" t="n">
        <v>47502</v>
      </c>
      <c r="G9083" s="4" t="n">
        <v>307</v>
      </c>
      <c r="H9083" s="4" t="inlineStr">
        <is>
          <t>LBSTRESC, LBSTRESN, LBTESTCD</t>
        </is>
      </c>
      <c r="I9083" s="4" t="inlineStr">
        <is>
          <t>5.32896, 5.328959999999999, GLUC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01-715-1207</t>
        </is>
      </c>
      <c r="F9084" s="4" t="n">
        <v>47515</v>
      </c>
      <c r="G9084" s="4" t="n">
        <v>89</v>
      </c>
      <c r="H9084" s="4" t="inlineStr">
        <is>
          <t>LBSTRESC, LBSTRESN, LBTESTCD</t>
        </is>
      </c>
      <c r="I9084" s="4" t="inlineStr">
        <is>
          <t>8.75046, 8.750459999999999, HGB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01-715-1207</t>
        </is>
      </c>
      <c r="F9085" s="4" t="n">
        <v>47519</v>
      </c>
      <c r="G9085" s="4" t="n">
        <v>214</v>
      </c>
      <c r="H9085" s="4" t="inlineStr">
        <is>
          <t>LBSTRESC, LBSTRESN, LBTESTCD</t>
        </is>
      </c>
      <c r="I9085" s="4" t="inlineStr">
        <is>
          <t>8.56428, 8.564279999999998, HGB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01-715-1207</t>
        </is>
      </c>
      <c r="F9086" s="4" t="n">
        <v>47525</v>
      </c>
      <c r="G9086" s="4" t="n">
        <v>90</v>
      </c>
      <c r="H9086" s="4" t="inlineStr">
        <is>
          <t>LBSTRESC, LBSTRESN, LBTESTCD</t>
        </is>
      </c>
      <c r="I9086" s="4" t="inlineStr">
        <is>
          <t>4.2, 4.199999999999999, K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01-715-1207</t>
        </is>
      </c>
      <c r="F9087" s="4" t="n">
        <v>47532</v>
      </c>
      <c r="G9087" s="4" t="n">
        <v>310</v>
      </c>
      <c r="H9087" s="4" t="inlineStr">
        <is>
          <t>LBSTRESC, LBSTRESN, LBTESTCD</t>
        </is>
      </c>
      <c r="I9087" s="4" t="inlineStr">
        <is>
          <t>4.4, 4.399999999999999, K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01-715-1207</t>
        </is>
      </c>
      <c r="F9088" s="4" t="n">
        <v>47633</v>
      </c>
      <c r="G9088" s="4" t="n">
        <v>100</v>
      </c>
      <c r="H9088" s="4" t="inlineStr">
        <is>
          <t>LBSTRESC, LBSTRESN, LBTESTCD</t>
        </is>
      </c>
      <c r="I9088" s="4" t="inlineStr">
        <is>
          <t>4.9, 4.899999999999999, RBC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01-715-1207</t>
        </is>
      </c>
      <c r="F9089" s="4" t="n">
        <v>47634</v>
      </c>
      <c r="G9089" s="4" t="n">
        <v>130</v>
      </c>
      <c r="H9089" s="4" t="inlineStr">
        <is>
          <t>LBSTRESC, LBSTRESN, LBTESTCD</t>
        </is>
      </c>
      <c r="I9089" s="4" t="inlineStr">
        <is>
          <t>4.9, 4.899999999999999, RBC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01-715-1207</t>
        </is>
      </c>
      <c r="F9090" s="4" t="n">
        <v>47637</v>
      </c>
      <c r="G9090" s="4" t="n">
        <v>225</v>
      </c>
      <c r="H9090" s="4" t="inlineStr">
        <is>
          <t>LBSTRESC, LBSTRESN, LBTESTCD</t>
        </is>
      </c>
      <c r="I9090" s="4" t="inlineStr">
        <is>
          <t>4.9, 4.899999999999999, RBC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01-715-1207</t>
        </is>
      </c>
      <c r="F9091" s="4" t="n">
        <v>47639</v>
      </c>
      <c r="G9091" s="4" t="n">
        <v>288</v>
      </c>
      <c r="H9091" s="4" t="inlineStr">
        <is>
          <t>LBSTRESC, LBSTRESN, LBTESTCD</t>
        </is>
      </c>
      <c r="I9091" s="4" t="inlineStr">
        <is>
          <t>4.7, 4.699999999999999, RBC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01-715-1207</t>
        </is>
      </c>
      <c r="F9092" s="4" t="n">
        <v>47640</v>
      </c>
      <c r="G9092" s="4" t="n">
        <v>320</v>
      </c>
      <c r="H9092" s="4" t="inlineStr">
        <is>
          <t>LBSTRESC, LBSTRESN, LBTESTCD</t>
        </is>
      </c>
      <c r="I9092" s="4" t="inlineStr">
        <is>
          <t>4.4, 4.399999999999999, RBC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01-715-1207</t>
        </is>
      </c>
      <c r="F9093" s="4" t="n">
        <v>47651</v>
      </c>
      <c r="G9093" s="4" t="n">
        <v>195</v>
      </c>
      <c r="H9093" s="4" t="inlineStr">
        <is>
          <t>LBSTRESC, LBSTRESN, LBTESTCD</t>
        </is>
      </c>
      <c r="I9093" s="4" t="inlineStr">
        <is>
          <t>249.816, 249.81599999999997, URATE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01-715-1207</t>
        </is>
      </c>
      <c r="F9094" s="4" t="n">
        <v>47652</v>
      </c>
      <c r="G9094" s="4" t="n">
        <v>226</v>
      </c>
      <c r="H9094" s="4" t="inlineStr">
        <is>
          <t>LBSTRESC, LBSTRESN, LBTESTCD</t>
        </is>
      </c>
      <c r="I9094" s="4" t="inlineStr">
        <is>
          <t>231.972, 231.97199999999998, URATE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01-715-1207</t>
        </is>
      </c>
      <c r="F9095" s="4" t="n">
        <v>47653</v>
      </c>
      <c r="G9095" s="4" t="n">
        <v>256</v>
      </c>
      <c r="H9095" s="4" t="inlineStr">
        <is>
          <t>LBSTRESC, LBSTRESN, LBTESTCD</t>
        </is>
      </c>
      <c r="I9095" s="4" t="inlineStr">
        <is>
          <t>249.816, 249.81599999999997, URATE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01-715-1207</t>
        </is>
      </c>
      <c r="F9096" s="4" t="n">
        <v>47668</v>
      </c>
      <c r="G9096" s="4" t="n">
        <v>257</v>
      </c>
      <c r="H9096" s="4" t="inlineStr">
        <is>
          <t>LBSTRESC, LBSTRESN, LBTESTCD</t>
        </is>
      </c>
      <c r="I9096" s="4" t="inlineStr">
        <is>
          <t>4.28, 4.279999999999999, WBC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01-715-1207</t>
        </is>
      </c>
      <c r="F9097" s="4" t="n">
        <v>47669</v>
      </c>
      <c r="G9097" s="4" t="n">
        <v>292</v>
      </c>
      <c r="H9097" s="4" t="inlineStr">
        <is>
          <t>LBSTRESC, LBSTRESN, LBTESTCD</t>
        </is>
      </c>
      <c r="I9097" s="4" t="inlineStr">
        <is>
          <t>4.28, 4.279999999999999, WBC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01-715-1319</t>
        </is>
      </c>
      <c r="F9098" s="4" t="n">
        <v>47690</v>
      </c>
      <c r="G9098" s="4" t="n">
        <v>44</v>
      </c>
      <c r="H9098" s="4" t="inlineStr">
        <is>
          <t>LBSTRESC, LBSTRESN, LBTESTCD</t>
        </is>
      </c>
      <c r="I9098" s="4" t="inlineStr">
        <is>
          <t>4.998, 4.997999999999999, BUN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01-715-1319</t>
        </is>
      </c>
      <c r="F9099" s="4" t="n">
        <v>47695</v>
      </c>
      <c r="G9099" s="4" t="n">
        <v>9</v>
      </c>
      <c r="H9099" s="4" t="inlineStr">
        <is>
          <t>LBSTRESC, LBSTRESN, LBTESTCD</t>
        </is>
      </c>
      <c r="I9099" s="4" t="inlineStr">
        <is>
          <t>4.0083, 4.008299999999999, CHOL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01-715-1319</t>
        </is>
      </c>
      <c r="F9100" s="4" t="n">
        <v>47718</v>
      </c>
      <c r="G9100" s="4" t="n">
        <v>88</v>
      </c>
      <c r="H9100" s="4" t="inlineStr">
        <is>
          <t>LBSTRESC, LBSTRESN, LBTESTCD</t>
        </is>
      </c>
      <c r="I9100" s="4" t="inlineStr">
        <is>
          <t>4.49631, 4.496309999999999, GLUC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01-715-1319</t>
        </is>
      </c>
      <c r="F9101" s="4" t="n">
        <v>47722</v>
      </c>
      <c r="G9101" s="4" t="n">
        <v>18</v>
      </c>
      <c r="H9101" s="4" t="inlineStr">
        <is>
          <t>LBSTRESC, LBSTRESN, LBTESTCD</t>
        </is>
      </c>
      <c r="I9101" s="4" t="inlineStr">
        <is>
          <t>10.5502, 10.550199999999998, HGB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01-715-1319</t>
        </is>
      </c>
      <c r="F9102" s="4" t="n">
        <v>47762</v>
      </c>
      <c r="G9102" s="4" t="n">
        <v>68</v>
      </c>
      <c r="H9102" s="4" t="inlineStr">
        <is>
          <t>LBSTRESC, LBSTRESN, LBTESTCD</t>
        </is>
      </c>
      <c r="I9102" s="4" t="inlineStr">
        <is>
          <t>5.2, 5.199999999999999, RBC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01-715-1319</t>
        </is>
      </c>
      <c r="F9103" s="4" t="n">
        <v>47777</v>
      </c>
      <c r="G9103" s="4" t="n">
        <v>107</v>
      </c>
      <c r="H9103" s="4" t="inlineStr">
        <is>
          <t>LBSTRESC, LBSTRESN, LBTESTCD</t>
        </is>
      </c>
      <c r="I9103" s="4" t="inlineStr">
        <is>
          <t>6.11, 6.109999999999999, WBC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01-715-1321</t>
        </is>
      </c>
      <c r="F9104" s="4" t="n">
        <v>47808</v>
      </c>
      <c r="G9104" s="4" t="n">
        <v>6</v>
      </c>
      <c r="H9104" s="4" t="inlineStr">
        <is>
          <t>LBSTRESC, LBSTRESN, LBTESTCD</t>
        </is>
      </c>
      <c r="I9104" s="4" t="inlineStr">
        <is>
          <t>8.55, 8.549999999999999, BILI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01-715-1321</t>
        </is>
      </c>
      <c r="F9105" s="4" t="n">
        <v>47811</v>
      </c>
      <c r="G9105" s="4" t="n">
        <v>109</v>
      </c>
      <c r="H9105" s="4" t="inlineStr">
        <is>
          <t>LBSTRESC, LBSTRESN, LBTESTCD</t>
        </is>
      </c>
      <c r="I9105" s="4" t="inlineStr">
        <is>
          <t>8.55, 8.549999999999999, BILI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01-715-1321</t>
        </is>
      </c>
      <c r="F9106" s="4" t="n">
        <v>47812</v>
      </c>
      <c r="G9106" s="4" t="n">
        <v>139</v>
      </c>
      <c r="H9106" s="4" t="inlineStr">
        <is>
          <t>LBSTRESC, LBSTRESN, LBTESTCD</t>
        </is>
      </c>
      <c r="I9106" s="4" t="inlineStr">
        <is>
          <t>8.55, 8.549999999999999, BILI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01-715-1321</t>
        </is>
      </c>
      <c r="F9107" s="4" t="n">
        <v>47818</v>
      </c>
      <c r="G9107" s="4" t="n">
        <v>140</v>
      </c>
      <c r="H9107" s="4" t="inlineStr">
        <is>
          <t>LBSTRESC, LBSTRESN, LBTESTCD</t>
        </is>
      </c>
      <c r="I9107" s="4" t="inlineStr">
        <is>
          <t>6.783, 6.782999999999999, BUN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01-715-1321</t>
        </is>
      </c>
      <c r="F9108" s="4" t="n">
        <v>47819</v>
      </c>
      <c r="G9108" s="4" t="n">
        <v>170</v>
      </c>
      <c r="H9108" s="4" t="inlineStr">
        <is>
          <t>LBSTRESC, LBSTRESN, LBTESTCD</t>
        </is>
      </c>
      <c r="I9108" s="4" t="inlineStr">
        <is>
          <t>6.426, 6.425999999999999, BUN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01-715-1321</t>
        </is>
      </c>
      <c r="F9109" s="4" t="n">
        <v>47826</v>
      </c>
      <c r="G9109" s="4" t="n">
        <v>9</v>
      </c>
      <c r="H9109" s="4" t="inlineStr">
        <is>
          <t>LBSTRESC, LBSTRESN, LBTESTCD</t>
        </is>
      </c>
      <c r="I9109" s="4" t="inlineStr">
        <is>
          <t>6.7236, 6.723599999999999, CHOL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01-715-1321</t>
        </is>
      </c>
      <c r="F9110" s="4" t="n">
        <v>47827</v>
      </c>
      <c r="G9110" s="4" t="n">
        <v>47</v>
      </c>
      <c r="H9110" s="4" t="inlineStr">
        <is>
          <t>LBSTRESC, LBSTRESN, LBTESTCD</t>
        </is>
      </c>
      <c r="I9110" s="4" t="inlineStr">
        <is>
          <t>5.8185, 5.818499999999999, CHOL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01-715-1321</t>
        </is>
      </c>
      <c r="F9111" s="4" t="n">
        <v>47831</v>
      </c>
      <c r="G9111" s="4" t="n">
        <v>172</v>
      </c>
      <c r="H9111" s="4" t="inlineStr">
        <is>
          <t>LBSTRESC, LBSTRESN, LBTESTCD</t>
        </is>
      </c>
      <c r="I9111" s="4" t="inlineStr">
        <is>
          <t>6.12882, 6.128819999999999, CHOL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01-715-1321</t>
        </is>
      </c>
      <c r="F9112" s="4" t="n">
        <v>47865</v>
      </c>
      <c r="G9112" s="4" t="n">
        <v>16</v>
      </c>
      <c r="H9112" s="4" t="inlineStr">
        <is>
          <t>LBSTRESC, LBSTRESN, LBTESTCD</t>
        </is>
      </c>
      <c r="I9112" s="4" t="inlineStr">
        <is>
          <t>9.15915, 9.159149999999999, GLUC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01-715-1321</t>
        </is>
      </c>
      <c r="F9113" s="4" t="n">
        <v>47866</v>
      </c>
      <c r="G9113" s="4" t="n">
        <v>54</v>
      </c>
      <c r="H9113" s="4" t="inlineStr">
        <is>
          <t>LBSTRESC, LBSTRESN, LBTESTCD</t>
        </is>
      </c>
      <c r="I9113" s="4" t="inlineStr">
        <is>
          <t>8.77058, 8.770579999999999, GLUC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01-715-1321</t>
        </is>
      </c>
      <c r="F9114" s="4" t="n">
        <v>47869</v>
      </c>
      <c r="G9114" s="4" t="n">
        <v>148</v>
      </c>
      <c r="H9114" s="4" t="inlineStr">
        <is>
          <t>LBSTRESC, LBSTRESN, LBTESTCD</t>
        </is>
      </c>
      <c r="I9114" s="4" t="inlineStr">
        <is>
          <t>11.21302, 11.213019999999998, GLUC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01-715-1321</t>
        </is>
      </c>
      <c r="F9115" s="4" t="n">
        <v>47870</v>
      </c>
      <c r="G9115" s="4" t="n">
        <v>179</v>
      </c>
      <c r="H9115" s="4" t="inlineStr">
        <is>
          <t>LBSTRESC, LBSTRESN, LBTESTCD</t>
        </is>
      </c>
      <c r="I9115" s="4" t="inlineStr">
        <is>
          <t>12.43424, 12.434239999999999, GLUC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01-715-1321</t>
        </is>
      </c>
      <c r="F9116" s="4" t="n">
        <v>47878</v>
      </c>
      <c r="G9116" s="4" t="n">
        <v>19</v>
      </c>
      <c r="H9116" s="4" t="inlineStr">
        <is>
          <t>LBSTRESC, LBSTRESN, LBTESTCD</t>
        </is>
      </c>
      <c r="I9116" s="4" t="inlineStr">
        <is>
          <t>9.24694, 9.246939999999999, HGB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01-715-1321</t>
        </is>
      </c>
      <c r="F9117" s="4" t="n">
        <v>47879</v>
      </c>
      <c r="G9117" s="4" t="n">
        <v>56</v>
      </c>
      <c r="H9117" s="4" t="inlineStr">
        <is>
          <t>LBSTRESC, LBSTRESN, LBTESTCD</t>
        </is>
      </c>
      <c r="I9117" s="4" t="inlineStr">
        <is>
          <t>9.24694, 9.246939999999999, HGB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01-715-1321</t>
        </is>
      </c>
      <c r="F9118" s="4" t="n">
        <v>47880</v>
      </c>
      <c r="G9118" s="4" t="n">
        <v>90</v>
      </c>
      <c r="H9118" s="4" t="inlineStr">
        <is>
          <t>LBSTRESC, LBSTRESN, LBTESTCD</t>
        </is>
      </c>
      <c r="I9118" s="4" t="inlineStr">
        <is>
          <t>10.11578, 10.115779999999999, HGB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01-715-1321</t>
        </is>
      </c>
      <c r="F9119" s="4" t="n">
        <v>47887</v>
      </c>
      <c r="G9119" s="4" t="n">
        <v>121</v>
      </c>
      <c r="H9119" s="4" t="inlineStr">
        <is>
          <t>LBSTRESC, LBSTRESN, LBTESTCD</t>
        </is>
      </c>
      <c r="I9119" s="4" t="inlineStr">
        <is>
          <t>4.2, 4.199999999999999, K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01-715-1321</t>
        </is>
      </c>
      <c r="F9120" s="4" t="n">
        <v>47951</v>
      </c>
      <c r="G9120" s="4" t="n">
        <v>69</v>
      </c>
      <c r="H9120" s="4" t="inlineStr">
        <is>
          <t>LBSTRESC, LBSTRESN, LBTESTCD</t>
        </is>
      </c>
      <c r="I9120" s="4" t="inlineStr">
        <is>
          <t>4.9, 4.899999999999999, RBC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01-715-1321</t>
        </is>
      </c>
      <c r="F9121" s="4" t="n">
        <v>47952</v>
      </c>
      <c r="G9121" s="4" t="n">
        <v>101</v>
      </c>
      <c r="H9121" s="4" t="inlineStr">
        <is>
          <t>LBSTRESC, LBSTRESN, LBTESTCD</t>
        </is>
      </c>
      <c r="I9121" s="4" t="inlineStr">
        <is>
          <t>5.7, 5.699999999999999, RBC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01-715-1321</t>
        </is>
      </c>
      <c r="F9122" s="4" t="n">
        <v>47963</v>
      </c>
      <c r="G9122" s="4" t="n">
        <v>132</v>
      </c>
      <c r="H9122" s="4" t="inlineStr">
        <is>
          <t>LBSTRESC, LBSTRESN, LBTESTCD</t>
        </is>
      </c>
      <c r="I9122" s="4" t="inlineStr">
        <is>
          <t>160.596, 160.59599999999998, URATE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01-715-1321</t>
        </is>
      </c>
      <c r="F9123" s="4" t="n">
        <v>47965</v>
      </c>
      <c r="G9123" s="4" t="n">
        <v>196</v>
      </c>
      <c r="H9123" s="4" t="inlineStr">
        <is>
          <t>LBSTRESC, LBSTRESN, LBTESTCD</t>
        </is>
      </c>
      <c r="I9123" s="4" t="inlineStr">
        <is>
          <t>184.388, 184.38799999999998, URATE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01-715-1321</t>
        </is>
      </c>
      <c r="F9124" s="4" t="n">
        <v>47971</v>
      </c>
      <c r="G9124" s="4" t="n">
        <v>73</v>
      </c>
      <c r="H9124" s="4" t="inlineStr">
        <is>
          <t>LBSTRESC, LBSTRESN, LBTESTCD</t>
        </is>
      </c>
      <c r="I9124" s="4" t="inlineStr">
        <is>
          <t>5.16, 5.159999999999999, WBC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01-715-1321</t>
        </is>
      </c>
      <c r="F9125" s="4" t="n">
        <v>47972</v>
      </c>
      <c r="G9125" s="4" t="n">
        <v>103</v>
      </c>
      <c r="H9125" s="4" t="inlineStr">
        <is>
          <t>LBSTRESC, LBSTRESN, LBTESTCD</t>
        </is>
      </c>
      <c r="I9125" s="4" t="inlineStr">
        <is>
          <t>5.4, 5.399999999999999, WBC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01-715-1321</t>
        </is>
      </c>
      <c r="F9126" s="4" t="n">
        <v>47974</v>
      </c>
      <c r="G9126" s="4" t="n">
        <v>163</v>
      </c>
      <c r="H9126" s="4" t="inlineStr">
        <is>
          <t>LBSTRESC, LBSTRESN, LBTESTCD</t>
        </is>
      </c>
      <c r="I9126" s="4" t="inlineStr">
        <is>
          <t>5.91, 5.909999999999999, WBC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01-715-1397</t>
        </is>
      </c>
      <c r="F9127" s="4" t="n">
        <v>48029</v>
      </c>
      <c r="G9127" s="4" t="n">
        <v>108</v>
      </c>
      <c r="H9127" s="4" t="inlineStr">
        <is>
          <t>LBSTRESC, LBSTRESN, LBTESTCD</t>
        </is>
      </c>
      <c r="I9127" s="4" t="inlineStr">
        <is>
          <t>8.55, 8.549999999999999, BILI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01-715-1397</t>
        </is>
      </c>
      <c r="F9128" s="4" t="n">
        <v>48036</v>
      </c>
      <c r="G9128" s="4" t="n">
        <v>7</v>
      </c>
      <c r="H9128" s="4" t="inlineStr">
        <is>
          <t>LBSTRESC, LBSTRESN, LBTESTCD</t>
        </is>
      </c>
      <c r="I9128" s="4" t="inlineStr">
        <is>
          <t>4.998, 4.997999999999999, BUN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01-715-1397</t>
        </is>
      </c>
      <c r="F9129" s="4" t="n">
        <v>48043</v>
      </c>
      <c r="G9129" s="4" t="n">
        <v>234</v>
      </c>
      <c r="H9129" s="4" t="inlineStr">
        <is>
          <t>LBSTRESC, LBSTRESN, LBTESTCD</t>
        </is>
      </c>
      <c r="I9129" s="4" t="inlineStr">
        <is>
          <t>8.925, 8.924999999999999, BUN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01-715-1397</t>
        </is>
      </c>
      <c r="F9130" s="4" t="n">
        <v>48045</v>
      </c>
      <c r="G9130" s="4" t="n">
        <v>299</v>
      </c>
      <c r="H9130" s="4" t="inlineStr">
        <is>
          <t>LBSTRESC, LBSTRESN, LBTESTCD</t>
        </is>
      </c>
      <c r="I9130" s="4" t="inlineStr">
        <is>
          <t>8.925, 8.924999999999999, BUN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01-715-1397</t>
        </is>
      </c>
      <c r="F9131" s="4" t="n">
        <v>48059</v>
      </c>
      <c r="G9131" s="4" t="n">
        <v>111</v>
      </c>
      <c r="H9131" s="4" t="inlineStr">
        <is>
          <t>LBSTRESC, LBSTRESN, LBTESTCD</t>
        </is>
      </c>
      <c r="I9131" s="4" t="inlineStr">
        <is>
          <t>5.12028, 5.120279999999999, CHOL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01-715-1397</t>
        </is>
      </c>
      <c r="F9132" s="4" t="n">
        <v>48061</v>
      </c>
      <c r="G9132" s="4" t="n">
        <v>171</v>
      </c>
      <c r="H9132" s="4" t="inlineStr">
        <is>
          <t>LBSTRESC, LBSTRESN, LBTESTCD</t>
        </is>
      </c>
      <c r="I9132" s="4" t="inlineStr">
        <is>
          <t>4.3962, 4.396199999999999, CHOL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01-715-1397</t>
        </is>
      </c>
      <c r="F9133" s="4" t="n">
        <v>48090</v>
      </c>
      <c r="G9133" s="4" t="n">
        <v>13</v>
      </c>
      <c r="H9133" s="4" t="inlineStr">
        <is>
          <t>LBSTRESC, LBSTRESN, LBTESTCD</t>
        </is>
      </c>
      <c r="I9133" s="4" t="inlineStr">
        <is>
          <t>88.4, 88.39999999999999, CREAT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01-715-1397</t>
        </is>
      </c>
      <c r="F9134" s="4" t="n">
        <v>48093</v>
      </c>
      <c r="G9134" s="4" t="n">
        <v>114</v>
      </c>
      <c r="H9134" s="4" t="inlineStr">
        <is>
          <t>LBSTRESC, LBSTRESN, LBTESTCD</t>
        </is>
      </c>
      <c r="I9134" s="4" t="inlineStr">
        <is>
          <t>79.56, 79.55999999999999, CREAT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01-715-1397</t>
        </is>
      </c>
      <c r="F9135" s="4" t="n">
        <v>48094</v>
      </c>
      <c r="G9135" s="4" t="n">
        <v>144</v>
      </c>
      <c r="H9135" s="4" t="inlineStr">
        <is>
          <t>LBSTRESC, LBSTRESN, LBTESTCD</t>
        </is>
      </c>
      <c r="I9135" s="4" t="inlineStr">
        <is>
          <t>88.4, 88.39999999999999, CREAT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01-715-1397</t>
        </is>
      </c>
      <c r="F9136" s="4" t="n">
        <v>48096</v>
      </c>
      <c r="G9136" s="4" t="n">
        <v>209</v>
      </c>
      <c r="H9136" s="4" t="inlineStr">
        <is>
          <t>LBSTRESC, LBSTRESN, LBTESTCD</t>
        </is>
      </c>
      <c r="I9136" s="4" t="inlineStr">
        <is>
          <t>88.4, 88.39999999999999, CREAT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01-715-1397</t>
        </is>
      </c>
      <c r="F9137" s="4" t="n">
        <v>48099</v>
      </c>
      <c r="G9137" s="4" t="n">
        <v>304</v>
      </c>
      <c r="H9137" s="4" t="inlineStr">
        <is>
          <t>LBSTRESC, LBSTRESN, LBTESTCD</t>
        </is>
      </c>
      <c r="I9137" s="4" t="inlineStr">
        <is>
          <t>88.4, 88.39999999999999, CREAT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01-715-1397</t>
        </is>
      </c>
      <c r="F9138" s="4" t="n">
        <v>48120</v>
      </c>
      <c r="G9138" s="4" t="n">
        <v>16</v>
      </c>
      <c r="H9138" s="4" t="inlineStr">
        <is>
          <t>LBSTRESC, LBSTRESN, LBTESTCD</t>
        </is>
      </c>
      <c r="I9138" s="4" t="inlineStr">
        <is>
          <t>10.82445, 10.824449999999999, GLUC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01-715-1397</t>
        </is>
      </c>
      <c r="F9139" s="4" t="n">
        <v>48124</v>
      </c>
      <c r="G9139" s="4" t="n">
        <v>147</v>
      </c>
      <c r="H9139" s="4" t="inlineStr">
        <is>
          <t>LBSTRESC, LBSTRESN, LBTESTCD</t>
        </is>
      </c>
      <c r="I9139" s="4" t="inlineStr">
        <is>
          <t>8.65956, 8.659559999999999, GLUC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01-715-1397</t>
        </is>
      </c>
      <c r="F9140" s="4" t="n">
        <v>48126</v>
      </c>
      <c r="G9140" s="4" t="n">
        <v>212</v>
      </c>
      <c r="H9140" s="4" t="inlineStr">
        <is>
          <t>LBSTRESC, LBSTRESN, LBTESTCD</t>
        </is>
      </c>
      <c r="I9140" s="4" t="inlineStr">
        <is>
          <t>7.32732, 7.327319999999999, GLUC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01-715-1397</t>
        </is>
      </c>
      <c r="F9141" s="4" t="n">
        <v>48129</v>
      </c>
      <c r="G9141" s="4" t="n">
        <v>307</v>
      </c>
      <c r="H9141" s="4" t="inlineStr">
        <is>
          <t>LBSTRESC, LBSTRESN, LBTESTCD</t>
        </is>
      </c>
      <c r="I9141" s="4" t="inlineStr">
        <is>
          <t>9.21466, 9.214659999999999, GLUC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01-715-1397</t>
        </is>
      </c>
      <c r="F9142" s="4" t="n">
        <v>48140</v>
      </c>
      <c r="G9142" s="4" t="n">
        <v>18</v>
      </c>
      <c r="H9142" s="4" t="inlineStr">
        <is>
          <t>LBSTRESC, LBSTRESN, LBTESTCD</t>
        </is>
      </c>
      <c r="I9142" s="4" t="inlineStr">
        <is>
          <t>8.62634, 8.626339999999999, HGB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01-715-1397</t>
        </is>
      </c>
      <c r="F9143" s="4" t="n">
        <v>48141</v>
      </c>
      <c r="G9143" s="4" t="n">
        <v>55</v>
      </c>
      <c r="H9143" s="4" t="inlineStr">
        <is>
          <t>LBSTRESC, LBSTRESN, LBTESTCD</t>
        </is>
      </c>
      <c r="I9143" s="4" t="inlineStr">
        <is>
          <t>8.56428, 8.564279999999998,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01-715-1397</t>
        </is>
      </c>
      <c r="F9144" s="4" t="n">
        <v>48142</v>
      </c>
      <c r="G9144" s="4" t="n">
        <v>89</v>
      </c>
      <c r="H9144" s="4" t="inlineStr">
        <is>
          <t>LBSTRESC, LBSTRESN, LBTESTCD</t>
        </is>
      </c>
      <c r="I9144" s="4" t="inlineStr">
        <is>
          <t>8.44016, 8.440159999999999,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01-715-1397</t>
        </is>
      </c>
      <c r="F9145" s="4" t="n">
        <v>48144</v>
      </c>
      <c r="G9145" s="4" t="n">
        <v>149</v>
      </c>
      <c r="H9145" s="4" t="inlineStr">
        <is>
          <t>LBSTRESC, LBSTRESN, LBTESTCD</t>
        </is>
      </c>
      <c r="I9145" s="4" t="inlineStr">
        <is>
          <t>8.44016, 8.440159999999999,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01-715-1397</t>
        </is>
      </c>
      <c r="F9146" s="4" t="n">
        <v>48146</v>
      </c>
      <c r="G9146" s="4" t="n">
        <v>214</v>
      </c>
      <c r="H9146" s="4" t="inlineStr">
        <is>
          <t>LBSTRESC, LBSTRESN, LBTESTCD</t>
        </is>
      </c>
      <c r="I9146" s="4" t="inlineStr">
        <is>
          <t>8.25398, 8.253979999999999, HGB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01-715-1397</t>
        </is>
      </c>
      <c r="F9147" s="4" t="n">
        <v>48149</v>
      </c>
      <c r="G9147" s="4" t="n">
        <v>309</v>
      </c>
      <c r="H9147" s="4" t="inlineStr">
        <is>
          <t>LBSTRESC, LBSTRESN, LBTESTCD</t>
        </is>
      </c>
      <c r="I9147" s="4" t="inlineStr">
        <is>
          <t>8.12986, 8.129859999999999, HGB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01-715-1397</t>
        </is>
      </c>
      <c r="F9148" s="4" t="n">
        <v>48150</v>
      </c>
      <c r="G9148" s="4" t="n">
        <v>19</v>
      </c>
      <c r="H9148" s="4" t="inlineStr">
        <is>
          <t>LBSTRESC, LBSTRESN, LBTESTCD</t>
        </is>
      </c>
      <c r="I9148" s="4" t="inlineStr">
        <is>
          <t>4.7, 4.699999999999999,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01-715-1397</t>
        </is>
      </c>
      <c r="F9149" s="4" t="n">
        <v>48151</v>
      </c>
      <c r="G9149" s="4" t="n">
        <v>56</v>
      </c>
      <c r="H9149" s="4" t="inlineStr">
        <is>
          <t>LBSTRESC, LBSTRESN, LBTESTCD</t>
        </is>
      </c>
      <c r="I9149" s="4" t="inlineStr">
        <is>
          <t>4.9, 4.899999999999999, K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01-715-1397</t>
        </is>
      </c>
      <c r="F9150" s="4" t="n">
        <v>48155</v>
      </c>
      <c r="G9150" s="4" t="n">
        <v>181</v>
      </c>
      <c r="H9150" s="4" t="inlineStr">
        <is>
          <t>LBSTRESC, LBSTRESN, LBTESTCD</t>
        </is>
      </c>
      <c r="I9150" s="4" t="inlineStr">
        <is>
          <t>4.7, 4.699999999999999, K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01-715-1397</t>
        </is>
      </c>
      <c r="F9151" s="4" t="n">
        <v>48258</v>
      </c>
      <c r="G9151" s="4" t="n">
        <v>31</v>
      </c>
      <c r="H9151" s="4" t="inlineStr">
        <is>
          <t>LBSTRESC, LBSTRESN, LBTESTCD</t>
        </is>
      </c>
      <c r="I9151" s="4" t="inlineStr">
        <is>
          <t>4.9, 4.899999999999999, RBC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01-715-1397</t>
        </is>
      </c>
      <c r="F9152" s="4" t="n">
        <v>48260</v>
      </c>
      <c r="G9152" s="4" t="n">
        <v>100</v>
      </c>
      <c r="H9152" s="4" t="inlineStr">
        <is>
          <t>LBSTRESC, LBSTRESN, LBTESTCD</t>
        </is>
      </c>
      <c r="I9152" s="4" t="inlineStr">
        <is>
          <t>4.7, 4.699999999999999, RBC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01-715-1397</t>
        </is>
      </c>
      <c r="F9153" s="4" t="n">
        <v>48266</v>
      </c>
      <c r="G9153" s="4" t="n">
        <v>288</v>
      </c>
      <c r="H9153" s="4" t="inlineStr">
        <is>
          <t>LBSTRESC, LBSTRESN, LBTESTCD</t>
        </is>
      </c>
      <c r="I9153" s="4" t="inlineStr">
        <is>
          <t>4.9, 4.899999999999999, RBC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01-715-1397</t>
        </is>
      </c>
      <c r="F9154" s="4" t="n">
        <v>48267</v>
      </c>
      <c r="G9154" s="4" t="n">
        <v>320</v>
      </c>
      <c r="H9154" s="4" t="inlineStr">
        <is>
          <t>LBSTRESC, LBSTRESN, LBTESTCD</t>
        </is>
      </c>
      <c r="I9154" s="4" t="inlineStr">
        <is>
          <t>4.4, 4.399999999999999, RBC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01-715-1397</t>
        </is>
      </c>
      <c r="F9155" s="4" t="n">
        <v>48272</v>
      </c>
      <c r="G9155" s="4" t="n">
        <v>33</v>
      </c>
      <c r="H9155" s="4" t="inlineStr">
        <is>
          <t>LBSTRESC, LBSTRESN, LBTESTCD</t>
        </is>
      </c>
      <c r="I9155" s="4" t="inlineStr">
        <is>
          <t>4.24, 4.239999999999999, TSH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01-715-1397</t>
        </is>
      </c>
      <c r="F9156" s="4" t="n">
        <v>48289</v>
      </c>
      <c r="G9156" s="4" t="n">
        <v>72</v>
      </c>
      <c r="H9156" s="4" t="inlineStr">
        <is>
          <t>LBSTRESC, LBSTRESN, LBTESTCD</t>
        </is>
      </c>
      <c r="I9156" s="4" t="inlineStr">
        <is>
          <t>7.24, 7.239999999999999, WBC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01-715-1397</t>
        </is>
      </c>
      <c r="F9157" s="4" t="n">
        <v>48290</v>
      </c>
      <c r="G9157" s="4" t="n">
        <v>102</v>
      </c>
      <c r="H9157" s="4" t="inlineStr">
        <is>
          <t>LBSTRESC, LBSTRESN, LBTESTCD</t>
        </is>
      </c>
      <c r="I9157" s="4" t="inlineStr">
        <is>
          <t>6.16, 6.159999999999999, WBC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01-715-1397</t>
        </is>
      </c>
      <c r="F9158" s="4" t="n">
        <v>48292</v>
      </c>
      <c r="G9158" s="4" t="n">
        <v>162</v>
      </c>
      <c r="H9158" s="4" t="inlineStr">
        <is>
          <t>LBSTRESC, LBSTRESN, LBTESTCD</t>
        </is>
      </c>
      <c r="I9158" s="4" t="inlineStr">
        <is>
          <t>7.15, 7.149999999999999, WBC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01-715-1397</t>
        </is>
      </c>
      <c r="F9159" s="4" t="n">
        <v>48293</v>
      </c>
      <c r="G9159" s="4" t="n">
        <v>197</v>
      </c>
      <c r="H9159" s="4" t="inlineStr">
        <is>
          <t>LBSTRESC, LBSTRESN, LBTESTCD</t>
        </is>
      </c>
      <c r="I9159" s="4" t="inlineStr">
        <is>
          <t>6.28, 6.279999999999999, WBC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01-715-1397</t>
        </is>
      </c>
      <c r="F9160" s="4" t="n">
        <v>48294</v>
      </c>
      <c r="G9160" s="4" t="n">
        <v>227</v>
      </c>
      <c r="H9160" s="4" t="inlineStr">
        <is>
          <t>LBSTRESC, LBSTRESN, LBTESTCD</t>
        </is>
      </c>
      <c r="I9160" s="4" t="inlineStr">
        <is>
          <t>6.74, 6.739999999999999, WBC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01-715-1405</t>
        </is>
      </c>
      <c r="F9161" s="4" t="n">
        <v>48315</v>
      </c>
      <c r="G9161" s="4" t="n">
        <v>46</v>
      </c>
      <c r="H9161" s="4" t="inlineStr">
        <is>
          <t>LBSTRESC, LBSTRESN, LBTESTCD</t>
        </is>
      </c>
      <c r="I9161" s="4" t="inlineStr">
        <is>
          <t>6.2064, 6.206399999999999, CHOL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01-715-1405</t>
        </is>
      </c>
      <c r="F9162" s="4" t="n">
        <v>48322</v>
      </c>
      <c r="G9162" s="4" t="n">
        <v>13</v>
      </c>
      <c r="H9162" s="4" t="inlineStr">
        <is>
          <t>LBSTRESC, LBSTRESN, LBTESTCD</t>
        </is>
      </c>
      <c r="I9162" s="4" t="inlineStr">
        <is>
          <t>123.76, 123.75999999999999, CREAT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01-715-1405</t>
        </is>
      </c>
      <c r="F9163" s="4" t="n">
        <v>48323</v>
      </c>
      <c r="G9163" s="4" t="n">
        <v>50</v>
      </c>
      <c r="H9163" s="4" t="inlineStr">
        <is>
          <t>LBSTRESC, LBSTRESN, LBTESTCD</t>
        </is>
      </c>
      <c r="I9163" s="4" t="inlineStr">
        <is>
          <t>123.76, 123.75999999999999, CREAT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01-715-1405</t>
        </is>
      </c>
      <c r="F9164" s="4" t="n">
        <v>48329</v>
      </c>
      <c r="G9164" s="4" t="n">
        <v>53</v>
      </c>
      <c r="H9164" s="4" t="inlineStr">
        <is>
          <t>LBSTRESC, LBSTRESN, LBTESTCD</t>
        </is>
      </c>
      <c r="I9164" s="4" t="inlineStr">
        <is>
          <t>5.43998, 5.439979999999999, GLUC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01-715-1405</t>
        </is>
      </c>
      <c r="F9165" s="4" t="n">
        <v>48332</v>
      </c>
      <c r="G9165" s="4" t="n">
        <v>18</v>
      </c>
      <c r="H9165" s="4" t="inlineStr">
        <is>
          <t>LBSTRESC, LBSTRESN, LBTESTCD</t>
        </is>
      </c>
      <c r="I9165" s="4" t="inlineStr">
        <is>
          <t>9.12282, 9.122819999999999, HGB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01-715-1405</t>
        </is>
      </c>
      <c r="F9166" s="4" t="n">
        <v>48358</v>
      </c>
      <c r="G9166" s="4" t="n">
        <v>31</v>
      </c>
      <c r="H9166" s="4" t="inlineStr">
        <is>
          <t>LBSTRESC, LBSTRESN, LBTESTCD</t>
        </is>
      </c>
      <c r="I9166" s="4" t="inlineStr">
        <is>
          <t>4.7, 4.699999999999999, RBC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01-715-1405</t>
        </is>
      </c>
      <c r="F9167" s="4" t="n">
        <v>48363</v>
      </c>
      <c r="G9167" s="4" t="n">
        <v>34</v>
      </c>
      <c r="H9167" s="4" t="inlineStr">
        <is>
          <t>LBSTRESC, LBSTRESN, LBTESTCD</t>
        </is>
      </c>
      <c r="I9167" s="4" t="inlineStr">
        <is>
          <t>255.764, 255.76399999999998, URATE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01-716-1024</t>
        </is>
      </c>
      <c r="F9168" s="4" t="n">
        <v>48423</v>
      </c>
      <c r="G9168" s="4" t="n">
        <v>6</v>
      </c>
      <c r="H9168" s="4" t="inlineStr">
        <is>
          <t>LBSTRESC, LBSTRESN, LBTESTCD</t>
        </is>
      </c>
      <c r="I9168" s="4" t="inlineStr">
        <is>
          <t>11.97, 11.969999999999999, BILI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01-716-1024</t>
        </is>
      </c>
      <c r="F9169" s="4" t="n">
        <v>48425</v>
      </c>
      <c r="G9169" s="4" t="n">
        <v>79</v>
      </c>
      <c r="H9169" s="4" t="inlineStr">
        <is>
          <t>LBSTRESC, LBSTRESN, LBTESTCD</t>
        </is>
      </c>
      <c r="I9169" s="4" t="inlineStr">
        <is>
          <t>8.55, 8.549999999999999, BILI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01-716-1024</t>
        </is>
      </c>
      <c r="F9170" s="4" t="n">
        <v>48426</v>
      </c>
      <c r="G9170" s="4" t="n">
        <v>109</v>
      </c>
      <c r="H9170" s="4" t="inlineStr">
        <is>
          <t>LBSTRESC, LBSTRESN, LBTESTCD</t>
        </is>
      </c>
      <c r="I9170" s="4" t="inlineStr">
        <is>
          <t>8.55, 8.549999999999999, BILI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01-716-1024</t>
        </is>
      </c>
      <c r="F9171" s="4" t="n">
        <v>48427</v>
      </c>
      <c r="G9171" s="4" t="n">
        <v>139</v>
      </c>
      <c r="H9171" s="4" t="inlineStr">
        <is>
          <t>LBSTRESC, LBSTRESN, LBTESTCD</t>
        </is>
      </c>
      <c r="I9171" s="4" t="inlineStr">
        <is>
          <t>8.55, 8.549999999999999, BILI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01-716-1024</t>
        </is>
      </c>
      <c r="F9172" s="4" t="n">
        <v>48430</v>
      </c>
      <c r="G9172" s="4" t="n">
        <v>235</v>
      </c>
      <c r="H9172" s="4" t="inlineStr">
        <is>
          <t>LBSTRESC, LBSTRESN, LBTESTCD</t>
        </is>
      </c>
      <c r="I9172" s="4" t="inlineStr">
        <is>
          <t>15.39, 15.389999999999999, BILI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01-716-1024</t>
        </is>
      </c>
      <c r="F9173" s="4" t="n">
        <v>48431</v>
      </c>
      <c r="G9173" s="4" t="n">
        <v>265</v>
      </c>
      <c r="H9173" s="4" t="inlineStr">
        <is>
          <t>LBSTRESC, LBSTRESN, LBTESTCD</t>
        </is>
      </c>
      <c r="I9173" s="4" t="inlineStr">
        <is>
          <t>11.97, 11.969999999999999, BILI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01-716-1024</t>
        </is>
      </c>
      <c r="F9174" s="4" t="n">
        <v>48433</v>
      </c>
      <c r="G9174" s="4" t="n">
        <v>7</v>
      </c>
      <c r="H9174" s="4" t="inlineStr">
        <is>
          <t>LBSTRESC, LBSTRESN, LBTESTCD</t>
        </is>
      </c>
      <c r="I9174" s="4" t="inlineStr">
        <is>
          <t>4.998, 4.997999999999999, BUN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01-716-1024</t>
        </is>
      </c>
      <c r="F9175" s="4" t="n">
        <v>48438</v>
      </c>
      <c r="G9175" s="4" t="n">
        <v>171</v>
      </c>
      <c r="H9175" s="4" t="inlineStr">
        <is>
          <t>LBSTRESC, LBSTRESN, LBTESTCD</t>
        </is>
      </c>
      <c r="I9175" s="4" t="inlineStr">
        <is>
          <t>4.998, 4.997999999999999, BUN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01-716-1024</t>
        </is>
      </c>
      <c r="F9176" s="4" t="n">
        <v>48453</v>
      </c>
      <c r="G9176" s="4" t="n">
        <v>9</v>
      </c>
      <c r="H9176" s="4" t="inlineStr">
        <is>
          <t>LBSTRESC, LBSTRESN, LBTESTCD</t>
        </is>
      </c>
      <c r="I9176" s="4" t="inlineStr">
        <is>
          <t>5.32716, 5.327159999999999, CHOL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01-716-1024</t>
        </is>
      </c>
      <c r="F9177" s="4" t="n">
        <v>48454</v>
      </c>
      <c r="G9177" s="4" t="n">
        <v>47</v>
      </c>
      <c r="H9177" s="4" t="inlineStr">
        <is>
          <t>LBSTRESC, LBSTRESN, LBTESTCD</t>
        </is>
      </c>
      <c r="I9177" s="4" t="inlineStr">
        <is>
          <t>5.19786, 5.197859999999999, CHOL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01-716-1024</t>
        </is>
      </c>
      <c r="F9178" s="4" t="n">
        <v>48456</v>
      </c>
      <c r="G9178" s="4" t="n">
        <v>112</v>
      </c>
      <c r="H9178" s="4" t="inlineStr">
        <is>
          <t>LBSTRESC, LBSTRESN, LBTESTCD</t>
        </is>
      </c>
      <c r="I9178" s="4" t="inlineStr">
        <is>
          <t>4.21518, 4.215179999999999, CHOL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01-716-1024</t>
        </is>
      </c>
      <c r="F9179" s="4" t="n">
        <v>48459</v>
      </c>
      <c r="G9179" s="4" t="n">
        <v>208</v>
      </c>
      <c r="H9179" s="4" t="inlineStr">
        <is>
          <t>LBSTRESC, LBSTRESN, LBTESTCD</t>
        </is>
      </c>
      <c r="I9179" s="4" t="inlineStr">
        <is>
          <t>5.50818, 5.508179999999999, CHOL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01-716-1024</t>
        </is>
      </c>
      <c r="F9180" s="4" t="n">
        <v>48461</v>
      </c>
      <c r="G9180" s="4" t="n">
        <v>268</v>
      </c>
      <c r="H9180" s="4" t="inlineStr">
        <is>
          <t>LBSTRESC, LBSTRESN, LBTESTCD</t>
        </is>
      </c>
      <c r="I9180" s="4" t="inlineStr">
        <is>
          <t>4.3962, 4.396199999999999, CHOL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01-716-1024</t>
        </is>
      </c>
      <c r="F9181" s="4" t="n">
        <v>48462</v>
      </c>
      <c r="G9181" s="4" t="n">
        <v>305</v>
      </c>
      <c r="H9181" s="4" t="inlineStr">
        <is>
          <t>LBSTRESC, LBSTRESN, LBTESTCD</t>
        </is>
      </c>
      <c r="I9181" s="4" t="inlineStr">
        <is>
          <t>4.60308, 4.603079999999999, CHOL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01-716-1024</t>
        </is>
      </c>
      <c r="F9182" s="4" t="n">
        <v>48487</v>
      </c>
      <c r="G9182" s="4" t="n">
        <v>13</v>
      </c>
      <c r="H9182" s="4" t="inlineStr">
        <is>
          <t>LBSTRESC, LBSTRESN, LBTESTCD</t>
        </is>
      </c>
      <c r="I9182" s="4" t="inlineStr">
        <is>
          <t>88.4, 88.39999999999999, CREAT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01-716-1024</t>
        </is>
      </c>
      <c r="F9183" s="4" t="n">
        <v>48489</v>
      </c>
      <c r="G9183" s="4" t="n">
        <v>85</v>
      </c>
      <c r="H9183" s="4" t="inlineStr">
        <is>
          <t>LBSTRESC, LBSTRESN, LBTESTCD</t>
        </is>
      </c>
      <c r="I9183" s="4" t="inlineStr">
        <is>
          <t>88.4, 88.39999999999999, CREAT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01-716-1024</t>
        </is>
      </c>
      <c r="F9184" s="4" t="n">
        <v>48491</v>
      </c>
      <c r="G9184" s="4" t="n">
        <v>145</v>
      </c>
      <c r="H9184" s="4" t="inlineStr">
        <is>
          <t>LBSTRESC, LBSTRESN, LBTESTCD</t>
        </is>
      </c>
      <c r="I9184" s="4" t="inlineStr">
        <is>
          <t>88.4, 88.39999999999999, CREAT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01-716-1024</t>
        </is>
      </c>
      <c r="F9185" s="4" t="n">
        <v>48492</v>
      </c>
      <c r="G9185" s="4" t="n">
        <v>177</v>
      </c>
      <c r="H9185" s="4" t="inlineStr">
        <is>
          <t>LBSTRESC, LBSTRESN, LBTESTCD</t>
        </is>
      </c>
      <c r="I9185" s="4" t="inlineStr">
        <is>
          <t>88.4, 88.39999999999999, CREAT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01-716-1024</t>
        </is>
      </c>
      <c r="F9186" s="4" t="n">
        <v>48493</v>
      </c>
      <c r="G9186" s="4" t="n">
        <v>211</v>
      </c>
      <c r="H9186" s="4" t="inlineStr">
        <is>
          <t>LBSTRESC, LBSTRESN, LBTESTCD</t>
        </is>
      </c>
      <c r="I9186" s="4" t="inlineStr">
        <is>
          <t>88.4, 88.39999999999999, CREAT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01-716-1024</t>
        </is>
      </c>
      <c r="F9187" s="4" t="n">
        <v>48494</v>
      </c>
      <c r="G9187" s="4" t="n">
        <v>241</v>
      </c>
      <c r="H9187" s="4" t="inlineStr">
        <is>
          <t>LBSTRESC, LBSTRESN, LBTESTCD</t>
        </is>
      </c>
      <c r="I9187" s="4" t="inlineStr">
        <is>
          <t>79.56, 79.55999999999999, CREAT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01-716-1024</t>
        </is>
      </c>
      <c r="F9188" s="4" t="n">
        <v>48496</v>
      </c>
      <c r="G9188" s="4" t="n">
        <v>308</v>
      </c>
      <c r="H9188" s="4" t="inlineStr">
        <is>
          <t>LBSTRESC, LBSTRESN, LBTESTCD</t>
        </is>
      </c>
      <c r="I9188" s="4" t="inlineStr">
        <is>
          <t>88.4, 88.39999999999999, CREAT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01-716-1024</t>
        </is>
      </c>
      <c r="F9189" s="4" t="n">
        <v>48518</v>
      </c>
      <c r="G9189" s="4" t="n">
        <v>54</v>
      </c>
      <c r="H9189" s="4" t="inlineStr">
        <is>
          <t>LBSTRESC, LBSTRESN, LBTESTCD</t>
        </is>
      </c>
      <c r="I9189" s="4" t="inlineStr">
        <is>
          <t>5.38447, 5.384469999999999, GLUC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01-716-1024</t>
        </is>
      </c>
      <c r="F9190" s="4" t="n">
        <v>48523</v>
      </c>
      <c r="G9190" s="4" t="n">
        <v>214</v>
      </c>
      <c r="H9190" s="4" t="inlineStr">
        <is>
          <t>LBSTRESC, LBSTRESN, LBTESTCD</t>
        </is>
      </c>
      <c r="I9190" s="4" t="inlineStr">
        <is>
          <t>5.43998, 5.439979999999999, GLUC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01-716-1024</t>
        </is>
      </c>
      <c r="F9191" s="4" t="n">
        <v>48524</v>
      </c>
      <c r="G9191" s="4" t="n">
        <v>244</v>
      </c>
      <c r="H9191" s="4" t="inlineStr">
        <is>
          <t>LBSTRESC, LBSTRESN, LBTESTCD</t>
        </is>
      </c>
      <c r="I9191" s="4" t="inlineStr">
        <is>
          <t>5.43998, 5.439979999999999, GLUC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01-716-1024</t>
        </is>
      </c>
      <c r="F9192" s="4" t="n">
        <v>48537</v>
      </c>
      <c r="G9192" s="4" t="n">
        <v>18</v>
      </c>
      <c r="H9192" s="4" t="inlineStr">
        <is>
          <t>LBSTRESC, LBSTRESN, LBTESTCD</t>
        </is>
      </c>
      <c r="I9192" s="4" t="inlineStr">
        <is>
          <t>7.26102, 7.261019999999999, HGB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01-716-1024</t>
        </is>
      </c>
      <c r="F9193" s="4" t="n">
        <v>48540</v>
      </c>
      <c r="G9193" s="4" t="n">
        <v>120</v>
      </c>
      <c r="H9193" s="4" t="inlineStr">
        <is>
          <t>LBSTRESC, LBSTRESN, LBTESTCD</t>
        </is>
      </c>
      <c r="I9193" s="4" t="inlineStr">
        <is>
          <t>7.7575, 7.757499999999999, HGB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01-716-1024</t>
        </is>
      </c>
      <c r="F9194" s="4" t="n">
        <v>48541</v>
      </c>
      <c r="G9194" s="4" t="n">
        <v>150</v>
      </c>
      <c r="H9194" s="4" t="inlineStr">
        <is>
          <t>LBSTRESC, LBSTRESN, LBTESTCD</t>
        </is>
      </c>
      <c r="I9194" s="4" t="inlineStr">
        <is>
          <t>7.26102, 7.261019999999999, HGB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01-716-1024</t>
        </is>
      </c>
      <c r="F9195" s="4" t="n">
        <v>48542</v>
      </c>
      <c r="G9195" s="4" t="n">
        <v>182</v>
      </c>
      <c r="H9195" s="4" t="inlineStr">
        <is>
          <t>LBSTRESC, LBSTRESN, LBTESTCD</t>
        </is>
      </c>
      <c r="I9195" s="4" t="inlineStr">
        <is>
          <t>7.7575, 7.757499999999999, HGB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01-716-1024</t>
        </is>
      </c>
      <c r="F9196" s="4" t="n">
        <v>48543</v>
      </c>
      <c r="G9196" s="4" t="n">
        <v>216</v>
      </c>
      <c r="H9196" s="4" t="inlineStr">
        <is>
          <t>LBSTRESC, LBSTRESN, LBTESTCD</t>
        </is>
      </c>
      <c r="I9196" s="4" t="inlineStr">
        <is>
          <t>8.44016, 8.440159999999999, HGB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01-716-1024</t>
        </is>
      </c>
      <c r="F9197" s="4" t="n">
        <v>48545</v>
      </c>
      <c r="G9197" s="4" t="n">
        <v>277</v>
      </c>
      <c r="H9197" s="4" t="inlineStr">
        <is>
          <t>LBSTRESC, LBSTRESN, LBTESTCD</t>
        </is>
      </c>
      <c r="I9197" s="4" t="inlineStr">
        <is>
          <t>7.26102, 7.261019999999999, HGB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01-716-1024</t>
        </is>
      </c>
      <c r="F9198" s="4" t="n">
        <v>48550</v>
      </c>
      <c r="G9198" s="4" t="n">
        <v>121</v>
      </c>
      <c r="H9198" s="4" t="inlineStr">
        <is>
          <t>LBSTRESC, LBSTRESN, LBTESTCD</t>
        </is>
      </c>
      <c r="I9198" s="4" t="inlineStr">
        <is>
          <t>4.4, 4.399999999999999, K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01-716-1024</t>
        </is>
      </c>
      <c r="F9199" s="4" t="n">
        <v>48554</v>
      </c>
      <c r="G9199" s="4" t="n">
        <v>247</v>
      </c>
      <c r="H9199" s="4" t="inlineStr">
        <is>
          <t>LBSTRESC, LBSTRESN, LBTESTCD</t>
        </is>
      </c>
      <c r="I9199" s="4" t="inlineStr">
        <is>
          <t>4.2, 4.199999999999999, K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01-716-1024</t>
        </is>
      </c>
      <c r="F9200" s="4" t="n">
        <v>48663</v>
      </c>
      <c r="G9200" s="4" t="n">
        <v>227</v>
      </c>
      <c r="H9200" s="4" t="inlineStr">
        <is>
          <t>LBSTRESC, LBSTRESN, LBTESTCD</t>
        </is>
      </c>
      <c r="I9200" s="4" t="inlineStr">
        <is>
          <t>4.2, 4.199999999999999, RBC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01-716-1024</t>
        </is>
      </c>
      <c r="F9201" s="4" t="n">
        <v>48675</v>
      </c>
      <c r="G9201" s="4" t="n">
        <v>132</v>
      </c>
      <c r="H9201" s="4" t="inlineStr">
        <is>
          <t>LBSTRESC, LBSTRESN, LBTESTCD</t>
        </is>
      </c>
      <c r="I9201" s="4" t="inlineStr">
        <is>
          <t>249.816, 249.81599999999997, URATE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01-716-1024</t>
        </is>
      </c>
      <c r="F9202" s="4" t="n">
        <v>48681</v>
      </c>
      <c r="G9202" s="4" t="n">
        <v>326</v>
      </c>
      <c r="H9202" s="4" t="inlineStr">
        <is>
          <t>LBSTRESC, LBSTRESN, LBTESTCD</t>
        </is>
      </c>
      <c r="I9202" s="4" t="inlineStr">
        <is>
          <t>255.764, 255.76399999999998, URATE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01-716-1024</t>
        </is>
      </c>
      <c r="F9203" s="4" t="n">
        <v>48688</v>
      </c>
      <c r="G9203" s="4" t="n">
        <v>73</v>
      </c>
      <c r="H9203" s="4" t="inlineStr">
        <is>
          <t>LBSTRESC, LBSTRESN, LBTESTCD</t>
        </is>
      </c>
      <c r="I9203" s="4" t="inlineStr">
        <is>
          <t>4.4, 4.399999999999999, WBC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01-716-1024</t>
        </is>
      </c>
      <c r="F9204" s="4" t="n">
        <v>48690</v>
      </c>
      <c r="G9204" s="4" t="n">
        <v>133</v>
      </c>
      <c r="H9204" s="4" t="inlineStr">
        <is>
          <t>LBSTRESC, LBSTRESN, LBTESTCD</t>
        </is>
      </c>
      <c r="I9204" s="4" t="inlineStr">
        <is>
          <t>5.82, 5.819999999999999, WBC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01-716-1024</t>
        </is>
      </c>
      <c r="F9205" s="4" t="n">
        <v>48691</v>
      </c>
      <c r="G9205" s="4" t="n">
        <v>163</v>
      </c>
      <c r="H9205" s="4" t="inlineStr">
        <is>
          <t>LBSTRESC, LBSTRESN, LBTESTCD</t>
        </is>
      </c>
      <c r="I9205" s="4" t="inlineStr">
        <is>
          <t>6.86, 6.859999999999999, WBC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01-716-1024</t>
        </is>
      </c>
      <c r="F9206" s="4" t="n">
        <v>48694</v>
      </c>
      <c r="G9206" s="4" t="n">
        <v>259</v>
      </c>
      <c r="H9206" s="4" t="inlineStr">
        <is>
          <t>LBSTRESC, LBSTRESN, LBTESTCD</t>
        </is>
      </c>
      <c r="I9206" s="4" t="inlineStr">
        <is>
          <t>5.36, 5.359999999999999, WBC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01-716-1026</t>
        </is>
      </c>
      <c r="F9207" s="4" t="n">
        <v>48757</v>
      </c>
      <c r="G9207" s="4" t="n">
        <v>7</v>
      </c>
      <c r="H9207" s="4" t="inlineStr">
        <is>
          <t>LBSTRESC, LBSTRESN, LBTESTCD</t>
        </is>
      </c>
      <c r="I9207" s="4" t="inlineStr">
        <is>
          <t>6.426, 6.425999999999999, BUN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01-716-1026</t>
        </is>
      </c>
      <c r="F9208" s="4" t="n">
        <v>48759</v>
      </c>
      <c r="G9208" s="4" t="n">
        <v>79</v>
      </c>
      <c r="H9208" s="4" t="inlineStr">
        <is>
          <t>LBSTRESC, LBSTRESN, LBTESTCD</t>
        </is>
      </c>
      <c r="I9208" s="4" t="inlineStr">
        <is>
          <t>8.211, 8.210999999999999, BUN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01-716-1026</t>
        </is>
      </c>
      <c r="F9209" s="4" t="n">
        <v>48760</v>
      </c>
      <c r="G9209" s="4" t="n">
        <v>109</v>
      </c>
      <c r="H9209" s="4" t="inlineStr">
        <is>
          <t>LBSTRESC, LBSTRESN, LBTESTCD</t>
        </is>
      </c>
      <c r="I9209" s="4" t="inlineStr">
        <is>
          <t>6.783, 6.782999999999999, BUN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01-716-1026</t>
        </is>
      </c>
      <c r="F9210" s="4" t="n">
        <v>48780</v>
      </c>
      <c r="G9210" s="4" t="n">
        <v>111</v>
      </c>
      <c r="H9210" s="4" t="inlineStr">
        <is>
          <t>LBSTRESC, LBSTRESN, LBTESTCD</t>
        </is>
      </c>
      <c r="I9210" s="4" t="inlineStr">
        <is>
          <t>5.22372, 5.223719999999999, CHOL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01-716-1026</t>
        </is>
      </c>
      <c r="F9211" s="4" t="n">
        <v>48814</v>
      </c>
      <c r="G9211" s="4" t="n">
        <v>114</v>
      </c>
      <c r="H9211" s="4" t="inlineStr">
        <is>
          <t>LBSTRESC, LBSTRESN, LBTESTCD</t>
        </is>
      </c>
      <c r="I9211" s="4" t="inlineStr">
        <is>
          <t>88.4, 88.39999999999999, CREAT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01-716-1026</t>
        </is>
      </c>
      <c r="F9212" s="4" t="n">
        <v>48818</v>
      </c>
      <c r="G9212" s="4" t="n">
        <v>239</v>
      </c>
      <c r="H9212" s="4" t="inlineStr">
        <is>
          <t>LBSTRESC, LBSTRESN, LBTESTCD</t>
        </is>
      </c>
      <c r="I9212" s="4" t="inlineStr">
        <is>
          <t>88.4, 88.39999999999999, CREAT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01-716-1026</t>
        </is>
      </c>
      <c r="F9213" s="4" t="n">
        <v>48819</v>
      </c>
      <c r="G9213" s="4" t="n">
        <v>270</v>
      </c>
      <c r="H9213" s="4" t="inlineStr">
        <is>
          <t>LBSTRESC, LBSTRESN, LBTESTCD</t>
        </is>
      </c>
      <c r="I9213" s="4" t="inlineStr">
        <is>
          <t>88.4, 88.39999999999999, CREAT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01-716-1026</t>
        </is>
      </c>
      <c r="F9214" s="4" t="n">
        <v>48841</v>
      </c>
      <c r="G9214" s="4" t="n">
        <v>16</v>
      </c>
      <c r="H9214" s="4" t="inlineStr">
        <is>
          <t>LBSTRESC, LBSTRESN, LBTESTCD</t>
        </is>
      </c>
      <c r="I9214" s="4" t="inlineStr">
        <is>
          <t>5.32896, 5.328959999999999, GLUC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01-716-1026</t>
        </is>
      </c>
      <c r="F9215" s="4" t="n">
        <v>48842</v>
      </c>
      <c r="G9215" s="4" t="n">
        <v>57</v>
      </c>
      <c r="H9215" s="4" t="inlineStr">
        <is>
          <t>LBSTRESC, LBSTRESN, LBTESTCD</t>
        </is>
      </c>
      <c r="I9215" s="4" t="inlineStr">
        <is>
          <t>8.71507, 8.715069999999999, GLUC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01-716-1026</t>
        </is>
      </c>
      <c r="F9216" s="4" t="n">
        <v>48845</v>
      </c>
      <c r="G9216" s="4" t="n">
        <v>147</v>
      </c>
      <c r="H9216" s="4" t="inlineStr">
        <is>
          <t>LBSTRESC, LBSTRESN, LBTESTCD</t>
        </is>
      </c>
      <c r="I9216" s="4" t="inlineStr">
        <is>
          <t>5.49549, 5.495489999999999, GLUC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01-716-1026</t>
        </is>
      </c>
      <c r="F9217" s="4" t="n">
        <v>48864</v>
      </c>
      <c r="G9217" s="4" t="n">
        <v>119</v>
      </c>
      <c r="H9217" s="4" t="inlineStr">
        <is>
          <t>LBSTRESC, LBSTRESN, LBTESTCD</t>
        </is>
      </c>
      <c r="I9217" s="4" t="inlineStr">
        <is>
          <t>8.12986, 8.129859999999999, HGB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01-716-1026</t>
        </is>
      </c>
      <c r="F9218" s="4" t="n">
        <v>48865</v>
      </c>
      <c r="G9218" s="4" t="n">
        <v>149</v>
      </c>
      <c r="H9218" s="4" t="inlineStr">
        <is>
          <t>LBSTRESC, LBSTRESN, LBTESTCD</t>
        </is>
      </c>
      <c r="I9218" s="4" t="inlineStr">
        <is>
          <t>8.62634, 8.626339999999999, HGB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01-716-1026</t>
        </is>
      </c>
      <c r="F9219" s="4" t="n">
        <v>48866</v>
      </c>
      <c r="G9219" s="4" t="n">
        <v>179</v>
      </c>
      <c r="H9219" s="4" t="inlineStr">
        <is>
          <t>LBSTRESC, LBSTRESN, LBTESTCD</t>
        </is>
      </c>
      <c r="I9219" s="4" t="inlineStr">
        <is>
          <t>8.44016, 8.440159999999999, HGB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01-716-1026</t>
        </is>
      </c>
      <c r="F9220" s="4" t="n">
        <v>48867</v>
      </c>
      <c r="G9220" s="4" t="n">
        <v>210</v>
      </c>
      <c r="H9220" s="4" t="inlineStr">
        <is>
          <t>LBSTRESC, LBSTRESN, LBTESTCD</t>
        </is>
      </c>
      <c r="I9220" s="4" t="inlineStr">
        <is>
          <t>8.75046, 8.750459999999999, HGB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01-716-1026</t>
        </is>
      </c>
      <c r="F9221" s="4" t="n">
        <v>48869</v>
      </c>
      <c r="G9221" s="4" t="n">
        <v>275</v>
      </c>
      <c r="H9221" s="4" t="inlineStr">
        <is>
          <t>LBSTRESC, LBSTRESN, LBTESTCD</t>
        </is>
      </c>
      <c r="I9221" s="4" t="inlineStr">
        <is>
          <t>8.56428, 8.564279999999998, HGB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01-716-1026</t>
        </is>
      </c>
      <c r="F9222" s="4" t="n">
        <v>48870</v>
      </c>
      <c r="G9222" s="4" t="n">
        <v>309</v>
      </c>
      <c r="H9222" s="4" t="inlineStr">
        <is>
          <t>LBSTRESC, LBSTRESN, LBTESTCD</t>
        </is>
      </c>
      <c r="I9222" s="4" t="inlineStr">
        <is>
          <t>8.25398, 8.253979999999999, HGB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01-716-1026</t>
        </is>
      </c>
      <c r="F9223" s="4" t="n">
        <v>48872</v>
      </c>
      <c r="G9223" s="4" t="n">
        <v>60</v>
      </c>
      <c r="H9223" s="4" t="inlineStr">
        <is>
          <t>LBSTRESC, LBSTRESN, LBTESTCD</t>
        </is>
      </c>
      <c r="I9223" s="4" t="inlineStr">
        <is>
          <t>4.4, 4.399999999999999, K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01-716-1026</t>
        </is>
      </c>
      <c r="F9224" s="4" t="n">
        <v>48979</v>
      </c>
      <c r="G9224" s="4" t="n">
        <v>31</v>
      </c>
      <c r="H9224" s="4" t="inlineStr">
        <is>
          <t>LBSTRESC, LBSTRESN, LBTESTCD</t>
        </is>
      </c>
      <c r="I9224" s="4" t="inlineStr">
        <is>
          <t>4.9, 4.899999999999999, RBC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01-716-1026</t>
        </is>
      </c>
      <c r="F9225" s="4" t="n">
        <v>48981</v>
      </c>
      <c r="G9225" s="4" t="n">
        <v>100</v>
      </c>
      <c r="H9225" s="4" t="inlineStr">
        <is>
          <t>LBSTRESC, LBSTRESN, LBTESTCD</t>
        </is>
      </c>
      <c r="I9225" s="4" t="inlineStr">
        <is>
          <t>4.7, 4.699999999999999, RBC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01-716-1026</t>
        </is>
      </c>
      <c r="F9226" s="4" t="n">
        <v>48982</v>
      </c>
      <c r="G9226" s="4" t="n">
        <v>130</v>
      </c>
      <c r="H9226" s="4" t="inlineStr">
        <is>
          <t>LBSTRESC, LBSTRESN, LBTESTCD</t>
        </is>
      </c>
      <c r="I9226" s="4" t="inlineStr">
        <is>
          <t>4.7, 4.699999999999999,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01-716-1026</t>
        </is>
      </c>
      <c r="F9227" s="4" t="n">
        <v>48983</v>
      </c>
      <c r="G9227" s="4" t="n">
        <v>160</v>
      </c>
      <c r="H9227" s="4" t="inlineStr">
        <is>
          <t>LBSTRESC, LBSTRESN, LBTESTCD</t>
        </is>
      </c>
      <c r="I9227" s="4" t="inlineStr">
        <is>
          <t>4.7, 4.699999999999999, RBC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01-716-1026</t>
        </is>
      </c>
      <c r="F9228" s="4" t="n">
        <v>48987</v>
      </c>
      <c r="G9228" s="4" t="n">
        <v>288</v>
      </c>
      <c r="H9228" s="4" t="inlineStr">
        <is>
          <t>LBSTRESC, LBSTRESN, LBTESTCD</t>
        </is>
      </c>
      <c r="I9228" s="4" t="inlineStr">
        <is>
          <t>4.7, 4.699999999999999, RBC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01-716-1026</t>
        </is>
      </c>
      <c r="F9229" s="4" t="n">
        <v>49011</v>
      </c>
      <c r="G9229" s="4" t="n">
        <v>102</v>
      </c>
      <c r="H9229" s="4" t="inlineStr">
        <is>
          <t>LBSTRESC, LBSTRESN, LBTESTCD</t>
        </is>
      </c>
      <c r="I9229" s="4" t="inlineStr">
        <is>
          <t>9.07, 9.069999999999999, WBC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01-716-1026</t>
        </is>
      </c>
      <c r="F9230" s="4" t="n">
        <v>49016</v>
      </c>
      <c r="G9230" s="4" t="n">
        <v>257</v>
      </c>
      <c r="H9230" s="4" t="inlineStr">
        <is>
          <t>LBSTRESC, LBSTRESN, LBTESTCD</t>
        </is>
      </c>
      <c r="I9230" s="4" t="inlineStr">
        <is>
          <t>6.24, 6.239999999999999, WBC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01-716-1030</t>
        </is>
      </c>
      <c r="F9231" s="4" t="n">
        <v>49029</v>
      </c>
      <c r="G9231" s="4" t="n">
        <v>6</v>
      </c>
      <c r="H9231" s="4" t="inlineStr">
        <is>
          <t>LBSTRESC, LBSTRESN, LBTESTCD</t>
        </is>
      </c>
      <c r="I9231" s="4" t="inlineStr">
        <is>
          <t>11.97, 11.969999999999999, BILI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01-716-1030</t>
        </is>
      </c>
      <c r="F9232" s="4" t="n">
        <v>49031</v>
      </c>
      <c r="G9232" s="4" t="n">
        <v>7</v>
      </c>
      <c r="H9232" s="4" t="inlineStr">
        <is>
          <t>LBSTRESC, LBSTRESN, LBTESTCD</t>
        </is>
      </c>
      <c r="I9232" s="4" t="inlineStr">
        <is>
          <t>6.426, 6.425999999999999, BUN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01-716-1030</t>
        </is>
      </c>
      <c r="F9233" s="4" t="n">
        <v>49035</v>
      </c>
      <c r="G9233" s="4" t="n">
        <v>9</v>
      </c>
      <c r="H9233" s="4" t="inlineStr">
        <is>
          <t>LBSTRESC, LBSTRESN, LBTESTCD</t>
        </is>
      </c>
      <c r="I9233" s="4" t="inlineStr">
        <is>
          <t>6.2064, 6.206399999999999, CHOL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01-716-1030</t>
        </is>
      </c>
      <c r="F9234" s="4" t="n">
        <v>49053</v>
      </c>
      <c r="G9234" s="4" t="n">
        <v>18</v>
      </c>
      <c r="H9234" s="4" t="inlineStr">
        <is>
          <t>LBSTRESC, LBSTRESN, LBTESTCD</t>
        </is>
      </c>
      <c r="I9234" s="4" t="inlineStr">
        <is>
          <t>8.44016, 8.440159999999999, HGB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01-716-1030</t>
        </is>
      </c>
      <c r="F9235" s="4" t="n">
        <v>49079</v>
      </c>
      <c r="G9235" s="4" t="n">
        <v>31</v>
      </c>
      <c r="H9235" s="4" t="inlineStr">
        <is>
          <t>LBSTRESC, LBSTRESN, LBTESTCD</t>
        </is>
      </c>
      <c r="I9235" s="4" t="inlineStr">
        <is>
          <t>4.7, 4.699999999999999, RBC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01-716-1030</t>
        </is>
      </c>
      <c r="F9236" s="4" t="n">
        <v>49080</v>
      </c>
      <c r="G9236" s="4" t="n">
        <v>68</v>
      </c>
      <c r="H9236" s="4" t="inlineStr">
        <is>
          <t>LBSTRESC, LBSTRESN, LBTESTCD</t>
        </is>
      </c>
      <c r="I9236" s="4" t="inlineStr">
        <is>
          <t>4.4, 4.399999999999999, RBC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01-716-1044</t>
        </is>
      </c>
      <c r="F9237" s="4" t="n">
        <v>49153</v>
      </c>
      <c r="G9237" s="4" t="n">
        <v>267</v>
      </c>
      <c r="H9237" s="4" t="inlineStr">
        <is>
          <t>LBSTRESC, LBSTRESN, LBTESTCD</t>
        </is>
      </c>
      <c r="I9237" s="4" t="inlineStr">
        <is>
          <t>15.39, 15.389999999999999, BILI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01-716-1044</t>
        </is>
      </c>
      <c r="F9238" s="4" t="n">
        <v>49163</v>
      </c>
      <c r="G9238" s="4" t="n">
        <v>268</v>
      </c>
      <c r="H9238" s="4" t="inlineStr">
        <is>
          <t>LBSTRESC, LBSTRESN, LBTESTCD</t>
        </is>
      </c>
      <c r="I9238" s="4" t="inlineStr">
        <is>
          <t>4.998, 4.997999999999999, BUN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01-716-1044</t>
        </is>
      </c>
      <c r="F9239" s="4" t="n">
        <v>49179</v>
      </c>
      <c r="G9239" s="4" t="n">
        <v>147</v>
      </c>
      <c r="H9239" s="4" t="inlineStr">
        <is>
          <t>LBSTRESC, LBSTRESN, LBTESTCD</t>
        </is>
      </c>
      <c r="I9239" s="4" t="inlineStr">
        <is>
          <t>4.0083, 4.008299999999999, CHOL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01-716-1044</t>
        </is>
      </c>
      <c r="F9240" s="4" t="n">
        <v>49242</v>
      </c>
      <c r="G9240" s="4" t="n">
        <v>123</v>
      </c>
      <c r="H9240" s="4" t="inlineStr">
        <is>
          <t>LBSTRESC, LBSTRESN, LBTESTCD</t>
        </is>
      </c>
      <c r="I9240" s="4" t="inlineStr">
        <is>
          <t>6.43916, 6.439159999999999, GLUC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01-716-1044</t>
        </is>
      </c>
      <c r="F9241" s="4" t="n">
        <v>49243</v>
      </c>
      <c r="G9241" s="4" t="n">
        <v>153</v>
      </c>
      <c r="H9241" s="4" t="inlineStr">
        <is>
          <t>LBSTRESC, LBSTRESN, LBTESTCD</t>
        </is>
      </c>
      <c r="I9241" s="4" t="inlineStr">
        <is>
          <t>6.49467, 6.494669999999999, GLUC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01-716-1044</t>
        </is>
      </c>
      <c r="F9242" s="4" t="n">
        <v>49247</v>
      </c>
      <c r="G9242" s="4" t="n">
        <v>277</v>
      </c>
      <c r="H9242" s="4" t="inlineStr">
        <is>
          <t>LBSTRESC, LBSTRESN, LBTESTCD</t>
        </is>
      </c>
      <c r="I9242" s="4" t="inlineStr">
        <is>
          <t>7.2163, 7.216299999999999, GLUC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01-716-1044</t>
        </is>
      </c>
      <c r="F9243" s="4" t="n">
        <v>49419</v>
      </c>
      <c r="G9243" s="4" t="n">
        <v>38</v>
      </c>
      <c r="H9243" s="4" t="inlineStr">
        <is>
          <t>LBSTRESC, LBSTRESN, LBTESTCD</t>
        </is>
      </c>
      <c r="I9243" s="4" t="inlineStr">
        <is>
          <t>609.4228, 609.4227999999999, VITB12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01-716-1044</t>
        </is>
      </c>
      <c r="F9244" s="4" t="n">
        <v>49420</v>
      </c>
      <c r="G9244" s="4" t="n">
        <v>39</v>
      </c>
      <c r="H9244" s="4" t="inlineStr">
        <is>
          <t>LBSTRESC, LBSTRESN, LBTESTCD</t>
        </is>
      </c>
      <c r="I9244" s="4" t="inlineStr">
        <is>
          <t>5.74, 5.739999999999999, WBC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01-716-1044</t>
        </is>
      </c>
      <c r="F9245" s="4" t="n">
        <v>49421</v>
      </c>
      <c r="G9245" s="4" t="n">
        <v>77</v>
      </c>
      <c r="H9245" s="4" t="inlineStr">
        <is>
          <t>LBSTRESC, LBSTRESN, LBTESTCD</t>
        </is>
      </c>
      <c r="I9245" s="4" t="inlineStr">
        <is>
          <t>5.7, 5.699999999999999, WBC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01-716-1044</t>
        </is>
      </c>
      <c r="F9246" s="4" t="n">
        <v>49425</v>
      </c>
      <c r="G9246" s="4" t="n">
        <v>199</v>
      </c>
      <c r="H9246" s="4" t="inlineStr">
        <is>
          <t>LBSTRESC, LBSTRESN, LBTESTCD</t>
        </is>
      </c>
      <c r="I9246" s="4" t="inlineStr">
        <is>
          <t>6.57, 6.569999999999999, WBC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01-716-1044</t>
        </is>
      </c>
      <c r="F9247" s="4" t="n">
        <v>49429</v>
      </c>
      <c r="G9247" s="4" t="n">
        <v>308</v>
      </c>
      <c r="H9247" s="4" t="inlineStr">
        <is>
          <t>LBSTRESC, LBSTRESN, LBTESTCD</t>
        </is>
      </c>
      <c r="I9247" s="4" t="inlineStr">
        <is>
          <t>5.24, 5.239999999999999, WBC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01-716-1063</t>
        </is>
      </c>
      <c r="F9248" s="4" t="n">
        <v>49472</v>
      </c>
      <c r="G9248" s="4" t="n">
        <v>6</v>
      </c>
      <c r="H9248" s="4" t="inlineStr">
        <is>
          <t>LBSTRESC, LBSTRESN, LBTESTCD</t>
        </is>
      </c>
      <c r="I9248" s="4" t="inlineStr">
        <is>
          <t>8.55, 8.549999999999999, BILI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01-716-1063</t>
        </is>
      </c>
      <c r="F9249" s="4" t="n">
        <v>49476</v>
      </c>
      <c r="G9249" s="4" t="n">
        <v>146</v>
      </c>
      <c r="H9249" s="4" t="inlineStr">
        <is>
          <t>LBSTRESC, LBSTRESN, LBTESTCD</t>
        </is>
      </c>
      <c r="I9249" s="4" t="inlineStr">
        <is>
          <t>11.97, 11.969999999999999, BILI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01-716-1063</t>
        </is>
      </c>
      <c r="F9250" s="4" t="n">
        <v>49477</v>
      </c>
      <c r="G9250" s="4" t="n">
        <v>177</v>
      </c>
      <c r="H9250" s="4" t="inlineStr">
        <is>
          <t>LBSTRESC, LBSTRESN, LBTESTCD</t>
        </is>
      </c>
      <c r="I9250" s="4" t="inlineStr">
        <is>
          <t>8.55, 8.549999999999999, BILI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01-716-1063</t>
        </is>
      </c>
      <c r="F9251" s="4" t="n">
        <v>49480</v>
      </c>
      <c r="G9251" s="4" t="n">
        <v>48</v>
      </c>
      <c r="H9251" s="4" t="inlineStr">
        <is>
          <t>LBSTRESC, LBSTRESN, LBTESTCD</t>
        </is>
      </c>
      <c r="I9251" s="4" t="inlineStr">
        <is>
          <t>6.426, 6.425999999999999, BUN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01-716-1063</t>
        </is>
      </c>
      <c r="F9252" s="4" t="n">
        <v>49481</v>
      </c>
      <c r="G9252" s="4" t="n">
        <v>84</v>
      </c>
      <c r="H9252" s="4" t="inlineStr">
        <is>
          <t>LBSTRESC, LBSTRESN, LBTESTCD</t>
        </is>
      </c>
      <c r="I9252" s="4" t="inlineStr">
        <is>
          <t>6.426, 6.425999999999999, BUN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01-716-1063</t>
        </is>
      </c>
      <c r="F9253" s="4" t="n">
        <v>49494</v>
      </c>
      <c r="G9253" s="4" t="n">
        <v>50</v>
      </c>
      <c r="H9253" s="4" t="inlineStr">
        <is>
          <t>LBSTRESC, LBSTRESN, LBTESTCD</t>
        </is>
      </c>
      <c r="I9253" s="4" t="inlineStr">
        <is>
          <t>5.3013, 5.301299999999999, CHOL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01-716-1063</t>
        </is>
      </c>
      <c r="F9254" s="4" t="n">
        <v>49495</v>
      </c>
      <c r="G9254" s="4" t="n">
        <v>86</v>
      </c>
      <c r="H9254" s="4" t="inlineStr">
        <is>
          <t>LBSTRESC, LBSTRESN, LBTESTCD</t>
        </is>
      </c>
      <c r="I9254" s="4" t="inlineStr">
        <is>
          <t>4.18932, 4.189319999999999, CHOL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01-716-1063</t>
        </is>
      </c>
      <c r="F9255" s="4" t="n">
        <v>49497</v>
      </c>
      <c r="G9255" s="4" t="n">
        <v>149</v>
      </c>
      <c r="H9255" s="4" t="inlineStr">
        <is>
          <t>LBSTRESC, LBSTRESN, LBTESTCD</t>
        </is>
      </c>
      <c r="I9255" s="4" t="inlineStr">
        <is>
          <t>4.80996, 4.809959999999999, CHOL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01-716-1063</t>
        </is>
      </c>
      <c r="F9256" s="4" t="n">
        <v>49524</v>
      </c>
      <c r="G9256" s="4" t="n">
        <v>220</v>
      </c>
      <c r="H9256" s="4" t="inlineStr">
        <is>
          <t>LBSTRESC, LBSTRESN, LBTESTCD</t>
        </is>
      </c>
      <c r="I9256" s="4" t="inlineStr">
        <is>
          <t>79.56, 79.55999999999999, CREAT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01-716-1063</t>
        </is>
      </c>
      <c r="F9257" s="4" t="n">
        <v>49555</v>
      </c>
      <c r="G9257" s="4" t="n">
        <v>59</v>
      </c>
      <c r="H9257" s="4" t="inlineStr">
        <is>
          <t>LBSTRESC, LBSTRESN, LBTESTCD</t>
        </is>
      </c>
      <c r="I9257" s="4" t="inlineStr">
        <is>
          <t>8.62634, 8.626339999999999, HGB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01-716-1063</t>
        </is>
      </c>
      <c r="F9258" s="4" t="n">
        <v>49556</v>
      </c>
      <c r="G9258" s="4" t="n">
        <v>94</v>
      </c>
      <c r="H9258" s="4" t="inlineStr">
        <is>
          <t>LBSTRESC, LBSTRESN, LBTESTCD</t>
        </is>
      </c>
      <c r="I9258" s="4" t="inlineStr">
        <is>
          <t>7.7575, 7.757499999999999, HGB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01-716-1063</t>
        </is>
      </c>
      <c r="F9259" s="4" t="n">
        <v>49559</v>
      </c>
      <c r="G9259" s="4" t="n">
        <v>189</v>
      </c>
      <c r="H9259" s="4" t="inlineStr">
        <is>
          <t>LBSTRESC, LBSTRESN, LBTESTCD</t>
        </is>
      </c>
      <c r="I9259" s="4" t="inlineStr">
        <is>
          <t>8.75046, 8.750459999999999, HGB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01-716-1063</t>
        </is>
      </c>
      <c r="F9260" s="4" t="n">
        <v>49561</v>
      </c>
      <c r="G9260" s="4" t="n">
        <v>20</v>
      </c>
      <c r="H9260" s="4" t="inlineStr">
        <is>
          <t>LBSTRESC, LBSTRESN, LBTESTCD</t>
        </is>
      </c>
      <c r="I9260" s="4" t="inlineStr">
        <is>
          <t>4.4, 4.399999999999999, K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01-716-1063</t>
        </is>
      </c>
      <c r="F9261" s="4" t="n">
        <v>49563</v>
      </c>
      <c r="G9261" s="4" t="n">
        <v>95</v>
      </c>
      <c r="H9261" s="4" t="inlineStr">
        <is>
          <t>LBSTRESC, LBSTRESN, LBTESTCD</t>
        </is>
      </c>
      <c r="I9261" s="4" t="inlineStr">
        <is>
          <t>4.4, 4.399999999999999, K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01-716-1063</t>
        </is>
      </c>
      <c r="F9262" s="4" t="n">
        <v>49564</v>
      </c>
      <c r="G9262" s="4" t="n">
        <v>126</v>
      </c>
      <c r="H9262" s="4" t="inlineStr">
        <is>
          <t>LBSTRESC, LBSTRESN, LBTESTCD</t>
        </is>
      </c>
      <c r="I9262" s="4" t="inlineStr">
        <is>
          <t>4.2, 4.199999999999999, K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01-716-1063</t>
        </is>
      </c>
      <c r="F9263" s="4" t="n">
        <v>49645</v>
      </c>
      <c r="G9263" s="4" t="n">
        <v>137</v>
      </c>
      <c r="H9263" s="4" t="inlineStr">
        <is>
          <t>LBSTRESC, LBSTRESN, LBTESTCD</t>
        </is>
      </c>
      <c r="I9263" s="4" t="inlineStr">
        <is>
          <t>4.2, 4.199999999999999, RBC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01-716-1063</t>
        </is>
      </c>
      <c r="F9264" s="4" t="n">
        <v>49647</v>
      </c>
      <c r="G9264" s="4" t="n">
        <v>202</v>
      </c>
      <c r="H9264" s="4" t="inlineStr">
        <is>
          <t>LBSTRESC, LBSTRESN, LBTESTCD</t>
        </is>
      </c>
      <c r="I9264" s="4" t="inlineStr">
        <is>
          <t>4.2, 4.199999999999999, RBC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01-716-1063</t>
        </is>
      </c>
      <c r="F9265" s="4" t="n">
        <v>49669</v>
      </c>
      <c r="G9265" s="4" t="n">
        <v>139</v>
      </c>
      <c r="H9265" s="4" t="inlineStr">
        <is>
          <t>LBSTRESC, LBSTRESN, LBTESTCD</t>
        </is>
      </c>
      <c r="I9265" s="4" t="inlineStr">
        <is>
          <t>8.32, 8.319999999999999, WBC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01-716-1063</t>
        </is>
      </c>
      <c r="F9266" s="4" t="n">
        <v>49672</v>
      </c>
      <c r="G9266" s="4" t="n">
        <v>242</v>
      </c>
      <c r="H9266" s="4" t="inlineStr">
        <is>
          <t>LBSTRESC, LBSTRESN, LBTESTCD</t>
        </is>
      </c>
      <c r="I9266" s="4" t="inlineStr">
        <is>
          <t>5.36, 5.359999999999999, WBC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01-716-1071</t>
        </is>
      </c>
      <c r="F9267" s="4" t="n">
        <v>49706</v>
      </c>
      <c r="G9267" s="4" t="n">
        <v>110</v>
      </c>
      <c r="H9267" s="4" t="inlineStr">
        <is>
          <t>LBSTRESC, LBSTRESN, LBTESTCD</t>
        </is>
      </c>
      <c r="I9267" s="4" t="inlineStr">
        <is>
          <t>12.852, 12.851999999999999, BUN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01-716-1071</t>
        </is>
      </c>
      <c r="F9268" s="4" t="n">
        <v>49707</v>
      </c>
      <c r="G9268" s="4" t="n">
        <v>140</v>
      </c>
      <c r="H9268" s="4" t="inlineStr">
        <is>
          <t>LBSTRESC, LBSTRESN, LBTESTCD</t>
        </is>
      </c>
      <c r="I9268" s="4" t="inlineStr">
        <is>
          <t>8.925, 8.924999999999999, BUN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01-716-1071</t>
        </is>
      </c>
      <c r="F9269" s="4" t="n">
        <v>49715</v>
      </c>
      <c r="G9269" s="4" t="n">
        <v>82</v>
      </c>
      <c r="H9269" s="4" t="inlineStr">
        <is>
          <t>LBSTRESC, LBSTRESN, LBTESTCD</t>
        </is>
      </c>
      <c r="I9269" s="4" t="inlineStr">
        <is>
          <t>6.10296, 6.102959999999999, CHOL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01-716-1071</t>
        </is>
      </c>
      <c r="F9270" s="4" t="n">
        <v>49732</v>
      </c>
      <c r="G9270" s="4" t="n">
        <v>51</v>
      </c>
      <c r="H9270" s="4" t="inlineStr">
        <is>
          <t>LBSTRESC, LBSTRESN, LBTESTCD</t>
        </is>
      </c>
      <c r="I9270" s="4" t="inlineStr">
        <is>
          <t>167.96, 167.95999999999998, CREAT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01-716-1071</t>
        </is>
      </c>
      <c r="F9271" s="4" t="n">
        <v>49734</v>
      </c>
      <c r="G9271" s="4" t="n">
        <v>115</v>
      </c>
      <c r="H9271" s="4" t="inlineStr">
        <is>
          <t>LBSTRESC, LBSTRESN, LBTESTCD</t>
        </is>
      </c>
      <c r="I9271" s="4" t="inlineStr">
        <is>
          <t>159.12, 159.11999999999998, CREAT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01-716-1071</t>
        </is>
      </c>
      <c r="F9272" s="4" t="n">
        <v>49758</v>
      </c>
      <c r="G9272" s="4" t="n">
        <v>56</v>
      </c>
      <c r="H9272" s="4" t="inlineStr">
        <is>
          <t>LBSTRESC, LBSTRESN, LBTESTCD</t>
        </is>
      </c>
      <c r="I9272" s="4" t="inlineStr">
        <is>
          <t>7.50926, 7.509259999999999,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01-716-1071</t>
        </is>
      </c>
      <c r="F9273" s="4" t="n">
        <v>49759</v>
      </c>
      <c r="G9273" s="4" t="n">
        <v>90</v>
      </c>
      <c r="H9273" s="4" t="inlineStr">
        <is>
          <t>LBSTRESC, LBSTRESN, LBTESTCD</t>
        </is>
      </c>
      <c r="I9273" s="4" t="inlineStr">
        <is>
          <t>7.7575, 7.757499999999999, HGB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01-716-1071</t>
        </is>
      </c>
      <c r="F9274" s="4" t="n">
        <v>49760</v>
      </c>
      <c r="G9274" s="4" t="n">
        <v>120</v>
      </c>
      <c r="H9274" s="4" t="inlineStr">
        <is>
          <t>LBSTRESC, LBSTRESN, LBTESTCD</t>
        </is>
      </c>
      <c r="I9274" s="4" t="inlineStr">
        <is>
          <t>8.12986, 8.129859999999999, HGB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01-716-1071</t>
        </is>
      </c>
      <c r="F9275" s="4" t="n">
        <v>49763</v>
      </c>
      <c r="G9275" s="4" t="n">
        <v>57</v>
      </c>
      <c r="H9275" s="4" t="inlineStr">
        <is>
          <t>LBSTRESC, LBSTRESN, LBTESTCD</t>
        </is>
      </c>
      <c r="I9275" s="4" t="inlineStr">
        <is>
          <t>4.4, 4.399999999999999,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01-716-1071</t>
        </is>
      </c>
      <c r="F9276" s="4" t="n">
        <v>49765</v>
      </c>
      <c r="G9276" s="4" t="n">
        <v>121</v>
      </c>
      <c r="H9276" s="4" t="inlineStr">
        <is>
          <t>LBSTRESC, LBSTRESN, LBTESTCD</t>
        </is>
      </c>
      <c r="I9276" s="4" t="inlineStr">
        <is>
          <t>4.4, 4.399999999999999, K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01-716-1071</t>
        </is>
      </c>
      <c r="F9277" s="4" t="n">
        <v>49766</v>
      </c>
      <c r="G9277" s="4" t="n">
        <v>152</v>
      </c>
      <c r="H9277" s="4" t="inlineStr">
        <is>
          <t>LBSTRESC, LBSTRESN, LBTESTCD</t>
        </is>
      </c>
      <c r="I9277" s="4" t="inlineStr">
        <is>
          <t>5.4, 5.399999999999999, K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01-716-1071</t>
        </is>
      </c>
      <c r="F9278" s="4" t="n">
        <v>49818</v>
      </c>
      <c r="G9278" s="4" t="n">
        <v>32</v>
      </c>
      <c r="H9278" s="4" t="inlineStr">
        <is>
          <t>LBSTRESC, LBSTRESN, LBTESTCD</t>
        </is>
      </c>
      <c r="I9278" s="4" t="inlineStr">
        <is>
          <t>4.2, 4.199999999999999, RBC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01-716-1071</t>
        </is>
      </c>
      <c r="F9279" s="4" t="n">
        <v>49820</v>
      </c>
      <c r="G9279" s="4" t="n">
        <v>101</v>
      </c>
      <c r="H9279" s="4" t="inlineStr">
        <is>
          <t>LBSTRESC, LBSTRESN, LBTESTCD</t>
        </is>
      </c>
      <c r="I9279" s="4" t="inlineStr">
        <is>
          <t>4.2, 4.199999999999999, RBC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01-716-1071</t>
        </is>
      </c>
      <c r="F9280" s="4" t="n">
        <v>49822</v>
      </c>
      <c r="G9280" s="4" t="n">
        <v>164</v>
      </c>
      <c r="H9280" s="4" t="inlineStr">
        <is>
          <t>LBSTRESC, LBSTRESN, LBTESTCD</t>
        </is>
      </c>
      <c r="I9280" s="4" t="inlineStr">
        <is>
          <t>4.4, 4.399999999999999, RBC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01-716-1071</t>
        </is>
      </c>
      <c r="F9281" s="4" t="n">
        <v>49838</v>
      </c>
      <c r="G9281" s="4" t="n">
        <v>103</v>
      </c>
      <c r="H9281" s="4" t="inlineStr">
        <is>
          <t>LBSTRESC, LBSTRESN, LBTESTCD</t>
        </is>
      </c>
      <c r="I9281" s="4" t="inlineStr">
        <is>
          <t>6.41, 6.409999999999999, WBC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01-716-1094</t>
        </is>
      </c>
      <c r="F9282" s="4" t="n">
        <v>49864</v>
      </c>
      <c r="G9282" s="4" t="n">
        <v>108</v>
      </c>
      <c r="H9282" s="4" t="inlineStr">
        <is>
          <t>LBSTRESC, LBSTRESN, LBTESTCD</t>
        </is>
      </c>
      <c r="I9282" s="4" t="inlineStr">
        <is>
          <t>15.39, 15.389999999999999, BILI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01-716-1094</t>
        </is>
      </c>
      <c r="F9283" s="4" t="n">
        <v>49867</v>
      </c>
      <c r="G9283" s="4" t="n">
        <v>79</v>
      </c>
      <c r="H9283" s="4" t="inlineStr">
        <is>
          <t>LBSTRESC, LBSTRESN, LBTESTCD</t>
        </is>
      </c>
      <c r="I9283" s="4" t="inlineStr">
        <is>
          <t>8.211, 8.210999999999999, BUN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01-716-1094</t>
        </is>
      </c>
      <c r="F9284" s="4" t="n">
        <v>49873</v>
      </c>
      <c r="G9284" s="4" t="n">
        <v>9</v>
      </c>
      <c r="H9284" s="4" t="inlineStr">
        <is>
          <t>LBSTRESC, LBSTRESN, LBTESTCD</t>
        </is>
      </c>
      <c r="I9284" s="4" t="inlineStr">
        <is>
          <t>4.3962, 4.396199999999999, CHOL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01-716-1094</t>
        </is>
      </c>
      <c r="F9285" s="4" t="n">
        <v>49891</v>
      </c>
      <c r="G9285" s="4" t="n">
        <v>115</v>
      </c>
      <c r="H9285" s="4" t="inlineStr">
        <is>
          <t>LBSTRESC, LBSTRESN, LBTESTCD</t>
        </is>
      </c>
      <c r="I9285" s="4" t="inlineStr">
        <is>
          <t>123.76, 123.75999999999999, CREAT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01-716-1094</t>
        </is>
      </c>
      <c r="F9286" s="4" t="n">
        <v>49910</v>
      </c>
      <c r="G9286" s="4" t="n">
        <v>89</v>
      </c>
      <c r="H9286" s="4" t="inlineStr">
        <is>
          <t>LBSTRESC, LBSTRESN, LBTESTCD</t>
        </is>
      </c>
      <c r="I9286" s="4" t="inlineStr">
        <is>
          <t>8.44016, 8.440159999999999, HGB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01-716-1094</t>
        </is>
      </c>
      <c r="F9287" s="4" t="n">
        <v>49912</v>
      </c>
      <c r="G9287" s="4" t="n">
        <v>19</v>
      </c>
      <c r="H9287" s="4" t="inlineStr">
        <is>
          <t>LBSTRESC, LBSTRESN, LBTESTCD</t>
        </is>
      </c>
      <c r="I9287" s="4" t="inlineStr">
        <is>
          <t>4.4, 4.399999999999999, K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01-716-1094</t>
        </is>
      </c>
      <c r="F9288" s="4" t="n">
        <v>49915</v>
      </c>
      <c r="G9288" s="4" t="n">
        <v>121</v>
      </c>
      <c r="H9288" s="4" t="inlineStr">
        <is>
          <t>LBSTRESC, LBSTRESN, LBTESTCD</t>
        </is>
      </c>
      <c r="I9288" s="4" t="inlineStr">
        <is>
          <t>4.7, 4.699999999999999, K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01-716-1094</t>
        </is>
      </c>
      <c r="F9289" s="4" t="n">
        <v>49958</v>
      </c>
      <c r="G9289" s="4" t="n">
        <v>31</v>
      </c>
      <c r="H9289" s="4" t="inlineStr">
        <is>
          <t>LBSTRESC, LBSTRESN, LBTESTCD</t>
        </is>
      </c>
      <c r="I9289" s="4" t="inlineStr">
        <is>
          <t>4.7, 4.699999999999999, RBC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01-716-1094</t>
        </is>
      </c>
      <c r="F9290" s="4" t="n">
        <v>49959</v>
      </c>
      <c r="G9290" s="4" t="n">
        <v>65</v>
      </c>
      <c r="H9290" s="4" t="inlineStr">
        <is>
          <t>LBSTRESC, LBSTRESN, LBTESTCD</t>
        </is>
      </c>
      <c r="I9290" s="4" t="inlineStr">
        <is>
          <t>4.4, 4.399999999999999, RBC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01-716-1094</t>
        </is>
      </c>
      <c r="F9291" s="4" t="n">
        <v>49977</v>
      </c>
      <c r="G9291" s="4" t="n">
        <v>137</v>
      </c>
      <c r="H9291" s="4" t="inlineStr">
        <is>
          <t>LBSTRESC, LBSTRESN, LBTESTCD</t>
        </is>
      </c>
      <c r="I9291" s="4" t="inlineStr">
        <is>
          <t>8.16, 8.159999999999998, WBC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01-716-1103</t>
        </is>
      </c>
      <c r="F9292" s="4" t="n">
        <v>50039</v>
      </c>
      <c r="G9292" s="4" t="n">
        <v>7</v>
      </c>
      <c r="H9292" s="4" t="inlineStr">
        <is>
          <t>LBSTRESC, LBSTRESN, LBTESTCD</t>
        </is>
      </c>
      <c r="I9292" s="4" t="inlineStr">
        <is>
          <t>8.925, 8.924999999999999, BUN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01-716-1103</t>
        </is>
      </c>
      <c r="F9293" s="4" t="n">
        <v>50040</v>
      </c>
      <c r="G9293" s="4" t="n">
        <v>44</v>
      </c>
      <c r="H9293" s="4" t="inlineStr">
        <is>
          <t>LBSTRESC, LBSTRESN, LBTESTCD</t>
        </is>
      </c>
      <c r="I9293" s="4" t="inlineStr">
        <is>
          <t>6.783, 6.782999999999999, BUN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01-716-1103</t>
        </is>
      </c>
      <c r="F9294" s="4" t="n">
        <v>50042</v>
      </c>
      <c r="G9294" s="4" t="n">
        <v>109</v>
      </c>
      <c r="H9294" s="4" t="inlineStr">
        <is>
          <t>LBSTRESC, LBSTRESN, LBTESTCD</t>
        </is>
      </c>
      <c r="I9294" s="4" t="inlineStr">
        <is>
          <t>8.925, 8.924999999999999, BUN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01-716-1103</t>
        </is>
      </c>
      <c r="F9295" s="4" t="n">
        <v>50043</v>
      </c>
      <c r="G9295" s="4" t="n">
        <v>139</v>
      </c>
      <c r="H9295" s="4" t="inlineStr">
        <is>
          <t>LBSTRESC, LBSTRESN, LBTESTCD</t>
        </is>
      </c>
      <c r="I9295" s="4" t="inlineStr">
        <is>
          <t>10.71, 10.709999999999999, BUN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01-716-1103</t>
        </is>
      </c>
      <c r="F9296" s="4" t="n">
        <v>50045</v>
      </c>
      <c r="G9296" s="4" t="n">
        <v>204</v>
      </c>
      <c r="H9296" s="4" t="inlineStr">
        <is>
          <t>LBSTRESC, LBSTRESN, LBTESTCD</t>
        </is>
      </c>
      <c r="I9296" s="4" t="inlineStr">
        <is>
          <t>6.426, 6.425999999999999, BUN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01-716-1103</t>
        </is>
      </c>
      <c r="F9297" s="4" t="n">
        <v>50049</v>
      </c>
      <c r="G9297" s="4" t="n">
        <v>311</v>
      </c>
      <c r="H9297" s="4" t="inlineStr">
        <is>
          <t>LBSTRESC, LBSTRESN, LBTESTCD</t>
        </is>
      </c>
      <c r="I9297" s="4" t="inlineStr">
        <is>
          <t>8.925, 8.924999999999999, BUN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01-716-1103</t>
        </is>
      </c>
      <c r="F9298" s="4" t="n">
        <v>50098</v>
      </c>
      <c r="G9298" s="4" t="n">
        <v>50</v>
      </c>
      <c r="H9298" s="4" t="inlineStr">
        <is>
          <t>LBSTRESC, LBSTRESN, LBTESTCD</t>
        </is>
      </c>
      <c r="I9298" s="4" t="inlineStr">
        <is>
          <t>123.76, 123.75999999999999, CREAT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01-716-1103</t>
        </is>
      </c>
      <c r="F9299" s="4" t="n">
        <v>50103</v>
      </c>
      <c r="G9299" s="4" t="n">
        <v>209</v>
      </c>
      <c r="H9299" s="4" t="inlineStr">
        <is>
          <t>LBSTRESC, LBSTRESN, LBTESTCD</t>
        </is>
      </c>
      <c r="I9299" s="4" t="inlineStr">
        <is>
          <t>123.76, 123.75999999999999, CREAT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01-716-1103</t>
        </is>
      </c>
      <c r="F9300" s="4" t="n">
        <v>50106</v>
      </c>
      <c r="G9300" s="4" t="n">
        <v>282</v>
      </c>
      <c r="H9300" s="4" t="inlineStr">
        <is>
          <t>LBSTRESC, LBSTRESN, LBTESTCD</t>
        </is>
      </c>
      <c r="I9300" s="4" t="inlineStr">
        <is>
          <t>123.76, 123.75999999999999, CREAT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01-716-1103</t>
        </is>
      </c>
      <c r="F9301" s="4" t="n">
        <v>50133</v>
      </c>
      <c r="G9301" s="4" t="n">
        <v>147</v>
      </c>
      <c r="H9301" s="4" t="inlineStr">
        <is>
          <t>LBSTRESC, LBSTRESN, LBTESTCD</t>
        </is>
      </c>
      <c r="I9301" s="4" t="inlineStr">
        <is>
          <t>4.49631, 4.496309999999999, GLUC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01-716-1103</t>
        </is>
      </c>
      <c r="F9302" s="4" t="n">
        <v>50135</v>
      </c>
      <c r="G9302" s="4" t="n">
        <v>212</v>
      </c>
      <c r="H9302" s="4" t="inlineStr">
        <is>
          <t>LBSTRESC, LBSTRESN, LBTESTCD</t>
        </is>
      </c>
      <c r="I9302" s="4" t="inlineStr">
        <is>
          <t>5.551, 5.550999999999999, GLUC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01-716-1103</t>
        </is>
      </c>
      <c r="F9303" s="4" t="n">
        <v>50150</v>
      </c>
      <c r="G9303" s="4" t="n">
        <v>55</v>
      </c>
      <c r="H9303" s="4" t="inlineStr">
        <is>
          <t>LBSTRESC, LBSTRESN, LBTESTCD</t>
        </is>
      </c>
      <c r="I9303" s="4" t="inlineStr">
        <is>
          <t>7.01278, 7.012779999999999, HGB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01-716-1103</t>
        </is>
      </c>
      <c r="F9304" s="4" t="n">
        <v>50155</v>
      </c>
      <c r="G9304" s="4" t="n">
        <v>214</v>
      </c>
      <c r="H9304" s="4" t="inlineStr">
        <is>
          <t>LBSTRESC, LBSTRESN, LBTESTCD</t>
        </is>
      </c>
      <c r="I9304" s="4" t="inlineStr">
        <is>
          <t>7.50926, 7.509259999999999, HGB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01-716-1103</t>
        </is>
      </c>
      <c r="F9305" s="4" t="n">
        <v>50157</v>
      </c>
      <c r="G9305" s="4" t="n">
        <v>287</v>
      </c>
      <c r="H9305" s="4" t="inlineStr">
        <is>
          <t>LBSTRESC, LBSTRESN, LBTESTCD</t>
        </is>
      </c>
      <c r="I9305" s="4" t="inlineStr">
        <is>
          <t>6.76454, 6.764539999999999, HGB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01-716-1103</t>
        </is>
      </c>
      <c r="F9306" s="4" t="n">
        <v>50167</v>
      </c>
      <c r="G9306" s="4" t="n">
        <v>265</v>
      </c>
      <c r="H9306" s="4" t="inlineStr">
        <is>
          <t>LBSTRESC, LBSTRESN, LBTESTCD</t>
        </is>
      </c>
      <c r="I9306" s="4" t="inlineStr">
        <is>
          <t>4.2, 4.199999999999999, K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01-716-1103</t>
        </is>
      </c>
      <c r="F9307" s="4" t="n">
        <v>50277</v>
      </c>
      <c r="G9307" s="4" t="n">
        <v>225</v>
      </c>
      <c r="H9307" s="4" t="inlineStr">
        <is>
          <t>LBSTRESC, LBSTRESN, LBTESTCD</t>
        </is>
      </c>
      <c r="I9307" s="4" t="inlineStr">
        <is>
          <t>4.2, 4.199999999999999, RBC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01-716-1103</t>
        </is>
      </c>
      <c r="F9308" s="4" t="n">
        <v>50307</v>
      </c>
      <c r="G9308" s="4" t="n">
        <v>197</v>
      </c>
      <c r="H9308" s="4" t="inlineStr">
        <is>
          <t>LBSTRESC, LBSTRESN, LBTESTCD</t>
        </is>
      </c>
      <c r="I9308" s="4" t="inlineStr">
        <is>
          <t>5.28, 5.279999999999999, WBC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01-716-1108</t>
        </is>
      </c>
      <c r="F9309" s="4" t="n">
        <v>50368</v>
      </c>
      <c r="G9309" s="4" t="n">
        <v>7</v>
      </c>
      <c r="H9309" s="4" t="inlineStr">
        <is>
          <t>LBSTRESC, LBSTRESN, LBTESTCD</t>
        </is>
      </c>
      <c r="I9309" s="4" t="inlineStr">
        <is>
          <t>11.97, 11.969999999999999, BILI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01-716-1108</t>
        </is>
      </c>
      <c r="F9310" s="4" t="n">
        <v>50370</v>
      </c>
      <c r="G9310" s="4" t="n">
        <v>82</v>
      </c>
      <c r="H9310" s="4" t="inlineStr">
        <is>
          <t>LBSTRESC, LBSTRESN, LBTESTCD</t>
        </is>
      </c>
      <c r="I9310" s="4" t="inlineStr">
        <is>
          <t>8.55, 8.549999999999999, BILI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01-716-1108</t>
        </is>
      </c>
      <c r="F9311" s="4" t="n">
        <v>50371</v>
      </c>
      <c r="G9311" s="4" t="n">
        <v>112</v>
      </c>
      <c r="H9311" s="4" t="inlineStr">
        <is>
          <t>LBSTRESC, LBSTRESN, LBTESTCD</t>
        </is>
      </c>
      <c r="I9311" s="4" t="inlineStr">
        <is>
          <t>8.55, 8.549999999999999, BILI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01-716-1108</t>
        </is>
      </c>
      <c r="F9312" s="4" t="n">
        <v>50374</v>
      </c>
      <c r="G9312" s="4" t="n">
        <v>209</v>
      </c>
      <c r="H9312" s="4" t="inlineStr">
        <is>
          <t>LBSTRESC, LBSTRESN, LBTESTCD</t>
        </is>
      </c>
      <c r="I9312" s="4" t="inlineStr">
        <is>
          <t>11.97, 11.969999999999999, BILI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01-716-1108</t>
        </is>
      </c>
      <c r="F9313" s="4" t="n">
        <v>50376</v>
      </c>
      <c r="G9313" s="4" t="n">
        <v>272</v>
      </c>
      <c r="H9313" s="4" t="inlineStr">
        <is>
          <t>LBSTRESC, LBSTRESN, LBTESTCD</t>
        </is>
      </c>
      <c r="I9313" s="4" t="inlineStr">
        <is>
          <t>11.97, 11.969999999999999, BILI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01-716-1108</t>
        </is>
      </c>
      <c r="F9314" s="4" t="n">
        <v>50377</v>
      </c>
      <c r="G9314" s="4" t="n">
        <v>309</v>
      </c>
      <c r="H9314" s="4" t="inlineStr">
        <is>
          <t>LBSTRESC, LBSTRESN, LBTESTCD</t>
        </is>
      </c>
      <c r="I9314" s="4" t="inlineStr">
        <is>
          <t>11.97, 11.969999999999999, BILI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01-716-1108</t>
        </is>
      </c>
      <c r="F9315" s="4" t="n">
        <v>50380</v>
      </c>
      <c r="G9315" s="4" t="n">
        <v>83</v>
      </c>
      <c r="H9315" s="4" t="inlineStr">
        <is>
          <t>LBSTRESC, LBSTRESN, LBTESTCD</t>
        </is>
      </c>
      <c r="I9315" s="4" t="inlineStr">
        <is>
          <t>6.426, 6.425999999999999, BUN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01-716-1108</t>
        </is>
      </c>
      <c r="F9316" s="4" t="n">
        <v>50381</v>
      </c>
      <c r="G9316" s="4" t="n">
        <v>113</v>
      </c>
      <c r="H9316" s="4" t="inlineStr">
        <is>
          <t>LBSTRESC, LBSTRESN, LBTESTCD</t>
        </is>
      </c>
      <c r="I9316" s="4" t="inlineStr">
        <is>
          <t>6.783, 6.782999999999999, BUN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01-716-1108</t>
        </is>
      </c>
      <c r="F9317" s="4" t="n">
        <v>50383</v>
      </c>
      <c r="G9317" s="4" t="n">
        <v>174</v>
      </c>
      <c r="H9317" s="4" t="inlineStr">
        <is>
          <t>LBSTRESC, LBSTRESN, LBTESTCD</t>
        </is>
      </c>
      <c r="I9317" s="4" t="inlineStr">
        <is>
          <t>6.783, 6.782999999999999, BUN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01-716-1108</t>
        </is>
      </c>
      <c r="F9318" s="4" t="n">
        <v>50384</v>
      </c>
      <c r="G9318" s="4" t="n">
        <v>210</v>
      </c>
      <c r="H9318" s="4" t="inlineStr">
        <is>
          <t>LBSTRESC, LBSTRESN, LBTESTCD</t>
        </is>
      </c>
      <c r="I9318" s="4" t="inlineStr">
        <is>
          <t>6.783, 6.782999999999999, BUN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01-716-1108</t>
        </is>
      </c>
      <c r="F9319" s="4" t="n">
        <v>50386</v>
      </c>
      <c r="G9319" s="4" t="n">
        <v>273</v>
      </c>
      <c r="H9319" s="4" t="inlineStr">
        <is>
          <t>LBSTRESC, LBSTRESN, LBTESTCD</t>
        </is>
      </c>
      <c r="I9319" s="4" t="inlineStr">
        <is>
          <t>6.426, 6.425999999999999, BUN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01-716-1108</t>
        </is>
      </c>
      <c r="F9320" s="4" t="n">
        <v>50399</v>
      </c>
      <c r="G9320" s="4" t="n">
        <v>48</v>
      </c>
      <c r="H9320" s="4" t="inlineStr">
        <is>
          <t>LBSTRESC, LBSTRESN, LBTESTCD</t>
        </is>
      </c>
      <c r="I9320" s="4" t="inlineStr">
        <is>
          <t>7.31838, 7.318379999999999, CHOL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01-716-1108</t>
        </is>
      </c>
      <c r="F9321" s="4" t="n">
        <v>50401</v>
      </c>
      <c r="G9321" s="4" t="n">
        <v>115</v>
      </c>
      <c r="H9321" s="4" t="inlineStr">
        <is>
          <t>LBSTRESC, LBSTRESN, LBTESTCD</t>
        </is>
      </c>
      <c r="I9321" s="4" t="inlineStr">
        <is>
          <t>7.1115, 7.111499999999999, CHOL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01-716-1108</t>
        </is>
      </c>
      <c r="F9322" s="4" t="n">
        <v>50406</v>
      </c>
      <c r="G9322" s="4" t="n">
        <v>275</v>
      </c>
      <c r="H9322" s="4" t="inlineStr">
        <is>
          <t>LBSTRESC, LBSTRESN, LBTESTCD</t>
        </is>
      </c>
      <c r="I9322" s="4" t="inlineStr">
        <is>
          <t>7.2408, 7.240799999999999, CHOL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01-716-1108</t>
        </is>
      </c>
      <c r="F9323" s="4" t="n">
        <v>50407</v>
      </c>
      <c r="G9323" s="4" t="n">
        <v>312</v>
      </c>
      <c r="H9323" s="4" t="inlineStr">
        <is>
          <t>LBSTRESC, LBSTRESN, LBTESTCD</t>
        </is>
      </c>
      <c r="I9323" s="4" t="inlineStr">
        <is>
          <t>7.52526, 7.525259999999999, CHOL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01-716-1108</t>
        </is>
      </c>
      <c r="F9324" s="4" t="n">
        <v>50432</v>
      </c>
      <c r="G9324" s="4" t="n">
        <v>14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01-716-1108</t>
        </is>
      </c>
      <c r="F9325" s="4" t="n">
        <v>50433</v>
      </c>
      <c r="G9325" s="4" t="n">
        <v>52</v>
      </c>
      <c r="H9325" s="4" t="inlineStr">
        <is>
          <t>LBSTRESC, LBSTRESN, LBTESTCD</t>
        </is>
      </c>
      <c r="I9325" s="4" t="inlineStr">
        <is>
          <t>79.56, 79.55999999999999, CREAT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01-716-1108</t>
        </is>
      </c>
      <c r="F9326" s="4" t="n">
        <v>50434</v>
      </c>
      <c r="G9326" s="4" t="n">
        <v>88</v>
      </c>
      <c r="H9326" s="4" t="inlineStr">
        <is>
          <t>LBSTRESC, LBSTRESN, LBTESTCD</t>
        </is>
      </c>
      <c r="I9326" s="4" t="inlineStr">
        <is>
          <t>79.56, 79.55999999999999, CREAT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01-716-1108</t>
        </is>
      </c>
      <c r="F9327" s="4" t="n">
        <v>50436</v>
      </c>
      <c r="G9327" s="4" t="n">
        <v>149</v>
      </c>
      <c r="H9327" s="4" t="inlineStr">
        <is>
          <t>LBSTRESC, LBSTRESN, LBTESTCD</t>
        </is>
      </c>
      <c r="I9327" s="4" t="inlineStr">
        <is>
          <t>88.4, 88.39999999999999, CREAT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01-716-1108</t>
        </is>
      </c>
      <c r="F9328" s="4" t="n">
        <v>50437</v>
      </c>
      <c r="G9328" s="4" t="n">
        <v>180</v>
      </c>
      <c r="H9328" s="4" t="inlineStr">
        <is>
          <t>LBSTRESC, LBSTRESN, LBTESTCD</t>
        </is>
      </c>
      <c r="I9328" s="4" t="inlineStr">
        <is>
          <t>79.56, 79.55999999999999, CREAT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01-716-1108</t>
        </is>
      </c>
      <c r="F9329" s="4" t="n">
        <v>50438</v>
      </c>
      <c r="G9329" s="4" t="n">
        <v>215</v>
      </c>
      <c r="H9329" s="4" t="inlineStr">
        <is>
          <t>LBSTRESC, LBSTRESN, LBTESTCD</t>
        </is>
      </c>
      <c r="I9329" s="4" t="inlineStr">
        <is>
          <t>79.56, 79.55999999999999, CREAT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01-716-1108</t>
        </is>
      </c>
      <c r="F9330" s="4" t="n">
        <v>50439</v>
      </c>
      <c r="G9330" s="4" t="n">
        <v>247</v>
      </c>
      <c r="H9330" s="4" t="inlineStr">
        <is>
          <t>LBSTRESC, LBSTRESN, LBTESTCD</t>
        </is>
      </c>
      <c r="I9330" s="4" t="inlineStr">
        <is>
          <t>79.56, 79.55999999999999, CREAT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01-716-1108</t>
        </is>
      </c>
      <c r="F9331" s="4" t="n">
        <v>50440</v>
      </c>
      <c r="G9331" s="4" t="n">
        <v>279</v>
      </c>
      <c r="H9331" s="4" t="inlineStr">
        <is>
          <t>LBSTRESC, LBSTRESN, LBTESTCD</t>
        </is>
      </c>
      <c r="I9331" s="4" t="inlineStr">
        <is>
          <t>88.4, 88.39999999999999, CREAT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01-716-1108</t>
        </is>
      </c>
      <c r="F9332" s="4" t="n">
        <v>50441</v>
      </c>
      <c r="G9332" s="4" t="n">
        <v>315</v>
      </c>
      <c r="H9332" s="4" t="inlineStr">
        <is>
          <t>LBSTRESC, LBSTRESN, LBTESTCD</t>
        </is>
      </c>
      <c r="I9332" s="4" t="inlineStr">
        <is>
          <t>79.56, 79.55999999999999, CREAT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01-716-1108</t>
        </is>
      </c>
      <c r="F9333" s="4" t="n">
        <v>50465</v>
      </c>
      <c r="G9333" s="4" t="n">
        <v>121</v>
      </c>
      <c r="H9333" s="4" t="inlineStr">
        <is>
          <t>LBSTRESC, LBSTRESN, LBTESTCD</t>
        </is>
      </c>
      <c r="I9333" s="4" t="inlineStr">
        <is>
          <t>6.27263, 6.272629999999999, GLUC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01-716-1108</t>
        </is>
      </c>
      <c r="F9334" s="4" t="n">
        <v>50466</v>
      </c>
      <c r="G9334" s="4" t="n">
        <v>152</v>
      </c>
      <c r="H9334" s="4" t="inlineStr">
        <is>
          <t>LBSTRESC, LBSTRESN, LBTESTCD</t>
        </is>
      </c>
      <c r="I9334" s="4" t="inlineStr">
        <is>
          <t>4.60733, 4.607329999999999, GLUC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01-716-1108</t>
        </is>
      </c>
      <c r="F9335" s="4" t="n">
        <v>50471</v>
      </c>
      <c r="G9335" s="4" t="n">
        <v>318</v>
      </c>
      <c r="H9335" s="4" t="inlineStr">
        <is>
          <t>LBSTRESC, LBSTRESN, LBTESTCD</t>
        </is>
      </c>
      <c r="I9335" s="4" t="inlineStr">
        <is>
          <t>9.27017, 9.270169999999998, GLUC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01-716-1108</t>
        </is>
      </c>
      <c r="F9336" s="4" t="n">
        <v>50486</v>
      </c>
      <c r="G9336" s="4" t="n">
        <v>154</v>
      </c>
      <c r="H9336" s="4" t="inlineStr">
        <is>
          <t>LBSTRESC, LBSTRESN, LBTESTCD</t>
        </is>
      </c>
      <c r="I9336" s="4" t="inlineStr">
        <is>
          <t>8.25398, 8.253979999999999, HGB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01-716-1108</t>
        </is>
      </c>
      <c r="F9337" s="4" t="n">
        <v>50489</v>
      </c>
      <c r="G9337" s="4" t="n">
        <v>252</v>
      </c>
      <c r="H9337" s="4" t="inlineStr">
        <is>
          <t>LBSTRESC, LBSTRESN, LBTESTCD</t>
        </is>
      </c>
      <c r="I9337" s="4" t="inlineStr">
        <is>
          <t>8.25398, 8.253979999999999, HGB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01-716-1108</t>
        </is>
      </c>
      <c r="F9338" s="4" t="n">
        <v>50490</v>
      </c>
      <c r="G9338" s="4" t="n">
        <v>284</v>
      </c>
      <c r="H9338" s="4" t="inlineStr">
        <is>
          <t>LBSTRESC, LBSTRESN, LBTESTCD</t>
        </is>
      </c>
      <c r="I9338" s="4" t="inlineStr">
        <is>
          <t>8.44016, 8.440159999999999, HGB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01-716-1108</t>
        </is>
      </c>
      <c r="F9339" s="4" t="n">
        <v>50499</v>
      </c>
      <c r="G9339" s="4" t="n">
        <v>253</v>
      </c>
      <c r="H9339" s="4" t="inlineStr">
        <is>
          <t>LBSTRESC, LBSTRESN, LBTESTCD</t>
        </is>
      </c>
      <c r="I9339" s="4" t="inlineStr">
        <is>
          <t>4.2, 4.199999999999999, K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01-716-1108</t>
        </is>
      </c>
      <c r="F9340" s="4" t="n">
        <v>50500</v>
      </c>
      <c r="G9340" s="4" t="n">
        <v>285</v>
      </c>
      <c r="H9340" s="4" t="inlineStr">
        <is>
          <t>LBSTRESC, LBSTRESN, LBTESTCD</t>
        </is>
      </c>
      <c r="I9340" s="4" t="inlineStr">
        <is>
          <t>4.4, 4.399999999999999, K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01-716-1108</t>
        </is>
      </c>
      <c r="F9341" s="4" t="n">
        <v>50621</v>
      </c>
      <c r="G9341" s="4" t="n">
        <v>35</v>
      </c>
      <c r="H9341" s="4" t="inlineStr">
        <is>
          <t>LBSTRESC, LBSTRESN, LBTESTCD</t>
        </is>
      </c>
      <c r="I9341" s="4" t="inlineStr">
        <is>
          <t>231.972, 231.97199999999998, URATE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01-716-1108</t>
        </is>
      </c>
      <c r="F9342" s="4" t="n">
        <v>50627</v>
      </c>
      <c r="G9342" s="4" t="n">
        <v>233</v>
      </c>
      <c r="H9342" s="4" t="inlineStr">
        <is>
          <t>LBSTRESC, LBSTRESN, LBTESTCD</t>
        </is>
      </c>
      <c r="I9342" s="4" t="inlineStr">
        <is>
          <t>249.816, 249.81599999999997, URATE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01-716-1108</t>
        </is>
      </c>
      <c r="F9343" s="4" t="n">
        <v>50635</v>
      </c>
      <c r="G9343" s="4" t="n">
        <v>37</v>
      </c>
      <c r="H9343" s="4" t="inlineStr">
        <is>
          <t>LBSTRESC, LBSTRESN, LBTESTCD</t>
        </is>
      </c>
      <c r="I9343" s="4" t="inlineStr">
        <is>
          <t>220.6022, 220.60219999999998, VITB12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01-716-1108</t>
        </is>
      </c>
      <c r="F9344" s="4" t="n">
        <v>50639</v>
      </c>
      <c r="G9344" s="4" t="n">
        <v>136</v>
      </c>
      <c r="H9344" s="4" t="inlineStr">
        <is>
          <t>LBSTRESC, LBSTRESN, LBTESTCD</t>
        </is>
      </c>
      <c r="I9344" s="4" t="inlineStr">
        <is>
          <t>6.86, 6.859999999999999, WBC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01-716-1108</t>
        </is>
      </c>
      <c r="F9345" s="4" t="n">
        <v>50640</v>
      </c>
      <c r="G9345" s="4" t="n">
        <v>167</v>
      </c>
      <c r="H9345" s="4" t="inlineStr">
        <is>
          <t>LBSTRESC, LBSTRESN, LBTESTCD</t>
        </is>
      </c>
      <c r="I9345" s="4" t="inlineStr">
        <is>
          <t>8.48, 8.479999999999999, WBC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01-716-1108</t>
        </is>
      </c>
      <c r="F9346" s="4" t="n">
        <v>50641</v>
      </c>
      <c r="G9346" s="4" t="n">
        <v>203</v>
      </c>
      <c r="H9346" s="4" t="inlineStr">
        <is>
          <t>LBSTRESC, LBSTRESN, LBTESTCD</t>
        </is>
      </c>
      <c r="I9346" s="4" t="inlineStr">
        <is>
          <t>7.9, 7.899999999999999, WBC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01-716-1108</t>
        </is>
      </c>
      <c r="F9347" s="4" t="n">
        <v>50643</v>
      </c>
      <c r="G9347" s="4" t="n">
        <v>266</v>
      </c>
      <c r="H9347" s="4" t="inlineStr">
        <is>
          <t>LBSTRESC, LBSTRESN, LBTESTCD</t>
        </is>
      </c>
      <c r="I9347" s="4" t="inlineStr">
        <is>
          <t>6.91, 6.909999999999999, WBC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01-716-1108</t>
        </is>
      </c>
      <c r="F9348" s="4" t="n">
        <v>50644</v>
      </c>
      <c r="G9348" s="4" t="n">
        <v>302</v>
      </c>
      <c r="H9348" s="4" t="inlineStr">
        <is>
          <t>LBSTRESC, LBSTRESN, LBTESTCD</t>
        </is>
      </c>
      <c r="I9348" s="4" t="inlineStr">
        <is>
          <t>6.7, 6.699999999999999, WBC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01-716-1108</t>
        </is>
      </c>
      <c r="F9349" s="4" t="n">
        <v>50645</v>
      </c>
      <c r="G9349" s="4" t="n">
        <v>334</v>
      </c>
      <c r="H9349" s="4" t="inlineStr">
        <is>
          <t>LBSTRESC, LBSTRESN, LBTESTCD</t>
        </is>
      </c>
      <c r="I9349" s="4" t="inlineStr">
        <is>
          <t>6.45, 6.449999999999999, WBC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01-716-1151</t>
        </is>
      </c>
      <c r="F9350" s="4" t="n">
        <v>50692</v>
      </c>
      <c r="G9350" s="4" t="n">
        <v>109</v>
      </c>
      <c r="H9350" s="4" t="inlineStr">
        <is>
          <t>LBSTRESC, LBSTRESN, LBTESTCD</t>
        </is>
      </c>
      <c r="I9350" s="4" t="inlineStr">
        <is>
          <t>8.211, 8.210999999999999, BUN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01-716-1151</t>
        </is>
      </c>
      <c r="F9351" s="4" t="n">
        <v>50693</v>
      </c>
      <c r="G9351" s="4" t="n">
        <v>139</v>
      </c>
      <c r="H9351" s="4" t="inlineStr">
        <is>
          <t>LBSTRESC, LBSTRESN, LBTESTCD</t>
        </is>
      </c>
      <c r="I9351" s="4" t="inlineStr">
        <is>
          <t>8.211, 8.210999999999999, BUN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01-716-1151</t>
        </is>
      </c>
      <c r="F9352" s="4" t="n">
        <v>50709</v>
      </c>
      <c r="G9352" s="4" t="n">
        <v>207</v>
      </c>
      <c r="H9352" s="4" t="inlineStr">
        <is>
          <t>LBSTRESC, LBSTRESN, LBTESTCD</t>
        </is>
      </c>
      <c r="I9352" s="4" t="inlineStr">
        <is>
          <t>7.21494, 7.214939999999999, CHOL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01-716-1151</t>
        </is>
      </c>
      <c r="F9353" s="4" t="n">
        <v>50731</v>
      </c>
      <c r="G9353" s="4" t="n">
        <v>114</v>
      </c>
      <c r="H9353" s="4" t="inlineStr">
        <is>
          <t>LBSTRESC, LBSTRESN, LBTESTCD</t>
        </is>
      </c>
      <c r="I9353" s="4" t="inlineStr">
        <is>
          <t>88.4, 88.39999999999999, CREAT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01-716-1151</t>
        </is>
      </c>
      <c r="F9354" s="4" t="n">
        <v>50752</v>
      </c>
      <c r="G9354" s="4" t="n">
        <v>117</v>
      </c>
      <c r="H9354" s="4" t="inlineStr">
        <is>
          <t>LBSTRESC, LBSTRESN, LBTESTCD</t>
        </is>
      </c>
      <c r="I9354" s="4" t="inlineStr">
        <is>
          <t>5.32896, 5.328959999999999, GLUC</t>
        </is>
      </c>
    </row>
    <row r="9355">
      <c r="A9355" s="4" t="inlineStr">
        <is>
          <t>CORE-000542</t>
        </is>
      </c>
      <c r="B9355" s="4" t="inlineStr">
        <is>
          <t>LBSTRESC is numeric but LBSTRESN is not populated or not equal to LBSTRESC.</t>
        </is>
      </c>
      <c r="C9355" s="4" t="inlineStr">
        <is>
          <t>fully executable</t>
        </is>
      </c>
      <c r="D9355" s="4" t="inlineStr">
        <is>
          <t>LB</t>
        </is>
      </c>
      <c r="E9355" s="4" t="inlineStr">
        <is>
          <t>01-716-1151</t>
        </is>
      </c>
      <c r="F9355" s="4" t="n">
        <v>50755</v>
      </c>
      <c r="G9355" s="4" t="n">
        <v>214</v>
      </c>
      <c r="H9355" s="4" t="inlineStr">
        <is>
          <t>LBSTRESC, LBSTRESN, LBTESTCD</t>
        </is>
      </c>
      <c r="I9355" s="4" t="inlineStr">
        <is>
          <t>6.27263, 6.272629999999999, GLUC</t>
        </is>
      </c>
    </row>
    <row r="9356">
      <c r="A9356" s="4" t="inlineStr">
        <is>
          <t>CORE-000542</t>
        </is>
      </c>
      <c r="B9356" s="4" t="inlineStr">
        <is>
          <t>LBSTRESC is numeric but LBSTRESN is not populated or not equal to LBSTRESC.</t>
        </is>
      </c>
      <c r="C9356" s="4" t="inlineStr">
        <is>
          <t>fully executable</t>
        </is>
      </c>
      <c r="D9356" s="4" t="inlineStr">
        <is>
          <t>LB</t>
        </is>
      </c>
      <c r="E9356" s="4" t="inlineStr">
        <is>
          <t>01-716-1151</t>
        </is>
      </c>
      <c r="F9356" s="4" t="n">
        <v>50765</v>
      </c>
      <c r="G9356" s="4" t="n">
        <v>88</v>
      </c>
      <c r="H9356" s="4" t="inlineStr">
        <is>
          <t>LBSTRESC, LBSTRESN, LBTESTCD</t>
        </is>
      </c>
      <c r="I9356" s="4" t="inlineStr">
        <is>
          <t>8.12986, 8.129859999999999, HGB</t>
        </is>
      </c>
    </row>
    <row r="9357">
      <c r="A9357" s="4" t="inlineStr">
        <is>
          <t>CORE-000542</t>
        </is>
      </c>
      <c r="B9357" s="4" t="inlineStr">
        <is>
          <t>LBSTRESC is numeric but LBSTRESN is not populated or not equal to LBSTRESC.</t>
        </is>
      </c>
      <c r="C9357" s="4" t="inlineStr">
        <is>
          <t>fully executable</t>
        </is>
      </c>
      <c r="D9357" s="4" t="inlineStr">
        <is>
          <t>LB</t>
        </is>
      </c>
      <c r="E9357" s="4" t="inlineStr">
        <is>
          <t>01-716-1151</t>
        </is>
      </c>
      <c r="F9357" s="4" t="n">
        <v>50768</v>
      </c>
      <c r="G9357" s="4" t="n">
        <v>181</v>
      </c>
      <c r="H9357" s="4" t="inlineStr">
        <is>
          <t>LBSTRESC, LBSTRESN, LBTESTCD</t>
        </is>
      </c>
      <c r="I9357" s="4" t="inlineStr">
        <is>
          <t>8.12986, 8.129859999999999, HGB</t>
        </is>
      </c>
    </row>
    <row r="9358">
      <c r="A9358" s="4" t="inlineStr">
        <is>
          <t>CORE-000542</t>
        </is>
      </c>
      <c r="B9358" s="4" t="inlineStr">
        <is>
          <t>LBSTRESC is numeric but LBSTRESN is not populated or not equal to LBSTRESC.</t>
        </is>
      </c>
      <c r="C9358" s="4" t="inlineStr">
        <is>
          <t>fully executable</t>
        </is>
      </c>
      <c r="D9358" s="4" t="inlineStr">
        <is>
          <t>LB</t>
        </is>
      </c>
      <c r="E9358" s="4" t="inlineStr">
        <is>
          <t>01-716-1151</t>
        </is>
      </c>
      <c r="F9358" s="4" t="n">
        <v>50771</v>
      </c>
      <c r="G9358" s="4" t="n">
        <v>56</v>
      </c>
      <c r="H9358" s="4" t="inlineStr">
        <is>
          <t>LBSTRESC, LBSTRESN, LBTESTCD</t>
        </is>
      </c>
      <c r="I9358" s="4" t="inlineStr">
        <is>
          <t>4.4, 4.399999999999999, K</t>
        </is>
      </c>
    </row>
    <row r="9359">
      <c r="A9359" s="4" t="inlineStr">
        <is>
          <t>CORE-000542</t>
        </is>
      </c>
      <c r="B9359" s="4" t="inlineStr">
        <is>
          <t>LBSTRESC is numeric but LBSTRESN is not populated or not equal to LBSTRESC.</t>
        </is>
      </c>
      <c r="C9359" s="4" t="inlineStr">
        <is>
          <t>fully executable</t>
        </is>
      </c>
      <c r="D9359" s="4" t="inlineStr">
        <is>
          <t>LB</t>
        </is>
      </c>
      <c r="E9359" s="4" t="inlineStr">
        <is>
          <t>01-716-1151</t>
        </is>
      </c>
      <c r="F9359" s="4" t="n">
        <v>50774</v>
      </c>
      <c r="G9359" s="4" t="n">
        <v>150</v>
      </c>
      <c r="H9359" s="4" t="inlineStr">
        <is>
          <t>LBSTRESC, LBSTRESN, LBTESTCD</t>
        </is>
      </c>
      <c r="I9359" s="4" t="inlineStr">
        <is>
          <t>4.2, 4.199999999999999, K</t>
        </is>
      </c>
    </row>
    <row r="9360">
      <c r="A9360" s="4" t="inlineStr">
        <is>
          <t>CORE-000542</t>
        </is>
      </c>
      <c r="B9360" s="4" t="inlineStr">
        <is>
          <t>LBSTRESC is numeric but LBSTRESN is not populated or not equal to LBSTRESC.</t>
        </is>
      </c>
      <c r="C9360" s="4" t="inlineStr">
        <is>
          <t>fully executable</t>
        </is>
      </c>
      <c r="D9360" s="4" t="inlineStr">
        <is>
          <t>LB</t>
        </is>
      </c>
      <c r="E9360" s="4" t="inlineStr">
        <is>
          <t>01-716-1151</t>
        </is>
      </c>
      <c r="F9360" s="4" t="n">
        <v>50847</v>
      </c>
      <c r="G9360" s="4" t="n">
        <v>31</v>
      </c>
      <c r="H9360" s="4" t="inlineStr">
        <is>
          <t>LBSTRESC, LBSTRESN, LBTESTCD</t>
        </is>
      </c>
      <c r="I9360" s="4" t="inlineStr">
        <is>
          <t>4.2, 4.199999999999999, RBC</t>
        </is>
      </c>
    </row>
    <row r="9361">
      <c r="A9361" s="4" t="inlineStr">
        <is>
          <t>CORE-000542</t>
        </is>
      </c>
      <c r="B9361" s="4" t="inlineStr">
        <is>
          <t>LBSTRESC is numeric but LBSTRESN is not populated or not equal to LBSTRESC.</t>
        </is>
      </c>
      <c r="C9361" s="4" t="inlineStr">
        <is>
          <t>fully executable</t>
        </is>
      </c>
      <c r="D9361" s="4" t="inlineStr">
        <is>
          <t>LB</t>
        </is>
      </c>
      <c r="E9361" s="4" t="inlineStr">
        <is>
          <t>01-716-1151</t>
        </is>
      </c>
      <c r="F9361" s="4" t="n">
        <v>50848</v>
      </c>
      <c r="G9361" s="4" t="n">
        <v>67</v>
      </c>
      <c r="H9361" s="4" t="inlineStr">
        <is>
          <t>LBSTRESC, LBSTRESN, LBTESTCD</t>
        </is>
      </c>
      <c r="I9361" s="4" t="inlineStr">
        <is>
          <t>4.2, 4.199999999999999, RBC</t>
        </is>
      </c>
    </row>
    <row r="9362">
      <c r="A9362" s="4" t="inlineStr">
        <is>
          <t>CORE-000542</t>
        </is>
      </c>
      <c r="B9362" s="4" t="inlineStr">
        <is>
          <t>LBSTRESC is numeric but LBSTRESN is not populated or not equal to LBSTRESC.</t>
        </is>
      </c>
      <c r="C9362" s="4" t="inlineStr">
        <is>
          <t>fully executable</t>
        </is>
      </c>
      <c r="D9362" s="4" t="inlineStr">
        <is>
          <t>LB</t>
        </is>
      </c>
      <c r="E9362" s="4" t="inlineStr">
        <is>
          <t>01-716-1151</t>
        </is>
      </c>
      <c r="F9362" s="4" t="n">
        <v>50849</v>
      </c>
      <c r="G9362" s="4" t="n">
        <v>99</v>
      </c>
      <c r="H9362" s="4" t="inlineStr">
        <is>
          <t>LBSTRESC, LBSTRESN, LBTESTCD</t>
        </is>
      </c>
      <c r="I9362" s="4" t="inlineStr">
        <is>
          <t>4.2, 4.199999999999999, RBC</t>
        </is>
      </c>
    </row>
    <row r="9363">
      <c r="A9363" s="4" t="inlineStr">
        <is>
          <t>CORE-000542</t>
        </is>
      </c>
      <c r="B9363" s="4" t="inlineStr">
        <is>
          <t>LBSTRESC is numeric but LBSTRESN is not populated or not equal to LBSTRESC.</t>
        </is>
      </c>
      <c r="C9363" s="4" t="inlineStr">
        <is>
          <t>fully executable</t>
        </is>
      </c>
      <c r="D9363" s="4" t="inlineStr">
        <is>
          <t>LB</t>
        </is>
      </c>
      <c r="E9363" s="4" t="inlineStr">
        <is>
          <t>01-716-1151</t>
        </is>
      </c>
      <c r="F9363" s="4" t="n">
        <v>50850</v>
      </c>
      <c r="G9363" s="4" t="n">
        <v>130</v>
      </c>
      <c r="H9363" s="4" t="inlineStr">
        <is>
          <t>LBSTRESC, LBSTRESN, LBTESTCD</t>
        </is>
      </c>
      <c r="I9363" s="4" t="inlineStr">
        <is>
          <t>4.2, 4.199999999999999, RBC</t>
        </is>
      </c>
    </row>
    <row r="9364">
      <c r="A9364" s="4" t="inlineStr">
        <is>
          <t>CORE-000542</t>
        </is>
      </c>
      <c r="B9364" s="4" t="inlineStr">
        <is>
          <t>LBSTRESC is numeric but LBSTRESN is not populated or not equal to LBSTRESC.</t>
        </is>
      </c>
      <c r="C9364" s="4" t="inlineStr">
        <is>
          <t>fully executable</t>
        </is>
      </c>
      <c r="D9364" s="4" t="inlineStr">
        <is>
          <t>LB</t>
        </is>
      </c>
      <c r="E9364" s="4" t="inlineStr">
        <is>
          <t>01-716-1151</t>
        </is>
      </c>
      <c r="F9364" s="4" t="n">
        <v>50862</v>
      </c>
      <c r="G9364" s="4" t="n">
        <v>131</v>
      </c>
      <c r="H9364" s="4" t="inlineStr">
        <is>
          <t>LBSTRESC, LBSTRESN, LBTESTCD</t>
        </is>
      </c>
      <c r="I9364" s="4" t="inlineStr">
        <is>
          <t>231.972, 231.97199999999998, URATE</t>
        </is>
      </c>
    </row>
    <row r="9365">
      <c r="A9365" s="4" t="inlineStr">
        <is>
          <t>CORE-000542</t>
        </is>
      </c>
      <c r="B9365" s="4" t="inlineStr">
        <is>
          <t>LBSTRESC is numeric but LBSTRESN is not populated or not equal to LBSTRESC.</t>
        </is>
      </c>
      <c r="C9365" s="4" t="inlineStr">
        <is>
          <t>fully executable</t>
        </is>
      </c>
      <c r="D9365" s="4" t="inlineStr">
        <is>
          <t>LB</t>
        </is>
      </c>
      <c r="E9365" s="4" t="inlineStr">
        <is>
          <t>01-716-1151</t>
        </is>
      </c>
      <c r="F9365" s="4" t="n">
        <v>50863</v>
      </c>
      <c r="G9365" s="4" t="n">
        <v>162</v>
      </c>
      <c r="H9365" s="4" t="inlineStr">
        <is>
          <t>LBSTRESC, LBSTRESN, LBTESTCD</t>
        </is>
      </c>
      <c r="I9365" s="4" t="inlineStr">
        <is>
          <t>231.972, 231.97199999999998, URATE</t>
        </is>
      </c>
    </row>
    <row r="9366">
      <c r="A9366" s="4" t="inlineStr">
        <is>
          <t>CORE-000542</t>
        </is>
      </c>
      <c r="B9366" s="4" t="inlineStr">
        <is>
          <t>LBSTRESC is numeric but LBSTRESN is not populated or not equal to LBSTRESC.</t>
        </is>
      </c>
      <c r="C9366" s="4" t="inlineStr">
        <is>
          <t>fully executable</t>
        </is>
      </c>
      <c r="D9366" s="4" t="inlineStr">
        <is>
          <t>LB</t>
        </is>
      </c>
      <c r="E9366" s="4" t="inlineStr">
        <is>
          <t>01-716-1151</t>
        </is>
      </c>
      <c r="F9366" s="4" t="n">
        <v>50872</v>
      </c>
      <c r="G9366" s="4" t="n">
        <v>71</v>
      </c>
      <c r="H9366" s="4" t="inlineStr">
        <is>
          <t>LBSTRESC, LBSTRESN, LBTESTCD</t>
        </is>
      </c>
      <c r="I9366" s="4" t="inlineStr">
        <is>
          <t>7.36, 7.359999999999999, WBC</t>
        </is>
      </c>
    </row>
    <row r="9367">
      <c r="A9367" s="4" t="inlineStr">
        <is>
          <t>CORE-000542</t>
        </is>
      </c>
      <c r="B9367" s="4" t="inlineStr">
        <is>
          <t>LBSTRESC is numeric but LBSTRESN is not populated or not equal to LBSTRESC.</t>
        </is>
      </c>
      <c r="C9367" s="4" t="inlineStr">
        <is>
          <t>fully executable</t>
        </is>
      </c>
      <c r="D9367" s="4" t="inlineStr">
        <is>
          <t>LB</t>
        </is>
      </c>
      <c r="E9367" s="4" t="inlineStr">
        <is>
          <t>01-716-1151</t>
        </is>
      </c>
      <c r="F9367" s="4" t="n">
        <v>50877</v>
      </c>
      <c r="G9367" s="4" t="n">
        <v>232</v>
      </c>
      <c r="H9367" s="4" t="inlineStr">
        <is>
          <t>LBSTRESC, LBSTRESN, LBTESTCD</t>
        </is>
      </c>
      <c r="I9367" s="4" t="inlineStr">
        <is>
          <t>5.53, 5.529999999999999, WBC</t>
        </is>
      </c>
    </row>
    <row r="9368">
      <c r="A9368" s="4" t="inlineStr">
        <is>
          <t>CORE-000542</t>
        </is>
      </c>
      <c r="B9368" s="4" t="inlineStr">
        <is>
          <t>LBSTRESC is numeric but LBSTRESN is not populated or not equal to LBSTRESC.</t>
        </is>
      </c>
      <c r="C9368" s="4" t="inlineStr">
        <is>
          <t>fully executable</t>
        </is>
      </c>
      <c r="D9368" s="4" t="inlineStr">
        <is>
          <t>LB</t>
        </is>
      </c>
      <c r="E9368" s="4" t="inlineStr">
        <is>
          <t>01-716-1157</t>
        </is>
      </c>
      <c r="F9368" s="4" t="n">
        <v>50929</v>
      </c>
      <c r="G9368" s="4" t="n">
        <v>6</v>
      </c>
      <c r="H9368" s="4" t="inlineStr">
        <is>
          <t>LBSTRESC, LBSTRESN, LBTESTCD</t>
        </is>
      </c>
      <c r="I9368" s="4" t="inlineStr">
        <is>
          <t>8.55, 8.549999999999999, BILI</t>
        </is>
      </c>
    </row>
    <row r="9369">
      <c r="A9369" s="4" t="inlineStr">
        <is>
          <t>CORE-000542</t>
        </is>
      </c>
      <c r="B9369" s="4" t="inlineStr">
        <is>
          <t>LBSTRESC is numeric but LBSTRESN is not populated or not equal to LBSTRESC.</t>
        </is>
      </c>
      <c r="C9369" s="4" t="inlineStr">
        <is>
          <t>fully executable</t>
        </is>
      </c>
      <c r="D9369" s="4" t="inlineStr">
        <is>
          <t>LB</t>
        </is>
      </c>
      <c r="E9369" s="4" t="inlineStr">
        <is>
          <t>01-716-1157</t>
        </is>
      </c>
      <c r="F9369" s="4" t="n">
        <v>50934</v>
      </c>
      <c r="G9369" s="4" t="n">
        <v>167</v>
      </c>
      <c r="H9369" s="4" t="inlineStr">
        <is>
          <t>LBSTRESC, LBSTRESN, LBTESTCD</t>
        </is>
      </c>
      <c r="I9369" s="4" t="inlineStr">
        <is>
          <t>8.55, 8.549999999999999, BILI</t>
        </is>
      </c>
    </row>
    <row r="9370">
      <c r="A9370" s="4" t="inlineStr">
        <is>
          <t>CORE-000542</t>
        </is>
      </c>
      <c r="B9370" s="4" t="inlineStr">
        <is>
          <t>LBSTRESC is numeric but LBSTRESN is not populated or not equal to LBSTRESC.</t>
        </is>
      </c>
      <c r="C9370" s="4" t="inlineStr">
        <is>
          <t>fully executable</t>
        </is>
      </c>
      <c r="D9370" s="4" t="inlineStr">
        <is>
          <t>LB</t>
        </is>
      </c>
      <c r="E9370" s="4" t="inlineStr">
        <is>
          <t>01-716-1157</t>
        </is>
      </c>
      <c r="F9370" s="4" t="n">
        <v>50937</v>
      </c>
      <c r="G9370" s="4" t="n">
        <v>253</v>
      </c>
      <c r="H9370" s="4" t="inlineStr">
        <is>
          <t>LBSTRESC, LBSTRESN, LBTESTCD</t>
        </is>
      </c>
      <c r="I9370" s="4" t="inlineStr">
        <is>
          <t>8.55, 8.549999999999999, BILI</t>
        </is>
      </c>
    </row>
    <row r="9371">
      <c r="A9371" s="4" t="inlineStr">
        <is>
          <t>CORE-000542</t>
        </is>
      </c>
      <c r="B9371" s="4" t="inlineStr">
        <is>
          <t>LBSTRESC is numeric but LBSTRESN is not populated or not equal to LBSTRESC.</t>
        </is>
      </c>
      <c r="C9371" s="4" t="inlineStr">
        <is>
          <t>fully executable</t>
        </is>
      </c>
      <c r="D9371" s="4" t="inlineStr">
        <is>
          <t>LB</t>
        </is>
      </c>
      <c r="E9371" s="4" t="inlineStr">
        <is>
          <t>01-716-1157</t>
        </is>
      </c>
      <c r="F9371" s="4" t="n">
        <v>50944</v>
      </c>
      <c r="G9371" s="4" t="n">
        <v>168</v>
      </c>
      <c r="H9371" s="4" t="inlineStr">
        <is>
          <t>LBSTRESC, LBSTRESN, LBTESTCD</t>
        </is>
      </c>
      <c r="I9371" s="4" t="inlineStr">
        <is>
          <t>6.426, 6.425999999999999, BUN</t>
        </is>
      </c>
    </row>
    <row r="9372">
      <c r="A9372" s="4" t="inlineStr">
        <is>
          <t>CORE-000542</t>
        </is>
      </c>
      <c r="B9372" s="4" t="inlineStr">
        <is>
          <t>LBSTRESC is numeric but LBSTRESN is not populated or not equal to LBSTRESC.</t>
        </is>
      </c>
      <c r="C9372" s="4" t="inlineStr">
        <is>
          <t>fully executable</t>
        </is>
      </c>
      <c r="D9372" s="4" t="inlineStr">
        <is>
          <t>LB</t>
        </is>
      </c>
      <c r="E9372" s="4" t="inlineStr">
        <is>
          <t>01-716-1157</t>
        </is>
      </c>
      <c r="F9372" s="4" t="n">
        <v>50945</v>
      </c>
      <c r="G9372" s="4" t="n">
        <v>193</v>
      </c>
      <c r="H9372" s="4" t="inlineStr">
        <is>
          <t>LBSTRESC, LBSTRESN, LBTESTCD</t>
        </is>
      </c>
      <c r="I9372" s="4" t="inlineStr">
        <is>
          <t>8.925, 8.924999999999999, BUN</t>
        </is>
      </c>
    </row>
    <row r="9373">
      <c r="A9373" s="4" t="inlineStr">
        <is>
          <t>CORE-000542</t>
        </is>
      </c>
      <c r="B9373" s="4" t="inlineStr">
        <is>
          <t>LBSTRESC is numeric but LBSTRESN is not populated or not equal to LBSTRESC.</t>
        </is>
      </c>
      <c r="C9373" s="4" t="inlineStr">
        <is>
          <t>fully executable</t>
        </is>
      </c>
      <c r="D9373" s="4" t="inlineStr">
        <is>
          <t>LB</t>
        </is>
      </c>
      <c r="E9373" s="4" t="inlineStr">
        <is>
          <t>01-716-1157</t>
        </is>
      </c>
      <c r="F9373" s="4" t="n">
        <v>50946</v>
      </c>
      <c r="G9373" s="4" t="n">
        <v>224</v>
      </c>
      <c r="H9373" s="4" t="inlineStr">
        <is>
          <t>LBSTRESC, LBSTRESN, LBTESTCD</t>
        </is>
      </c>
      <c r="I9373" s="4" t="inlineStr">
        <is>
          <t>6.426, 6.425999999999999, BUN</t>
        </is>
      </c>
    </row>
    <row r="9374">
      <c r="A9374" s="4" t="inlineStr">
        <is>
          <t>CORE-000542</t>
        </is>
      </c>
      <c r="B9374" s="4" t="inlineStr">
        <is>
          <t>LBSTRESC is numeric but LBSTRESN is not populated or not equal to LBSTRESC.</t>
        </is>
      </c>
      <c r="C9374" s="4" t="inlineStr">
        <is>
          <t>fully executable</t>
        </is>
      </c>
      <c r="D9374" s="4" t="inlineStr">
        <is>
          <t>LB</t>
        </is>
      </c>
      <c r="E9374" s="4" t="inlineStr">
        <is>
          <t>01-716-1157</t>
        </is>
      </c>
      <c r="F9374" s="4" t="n">
        <v>50947</v>
      </c>
      <c r="G9374" s="4" t="n">
        <v>254</v>
      </c>
      <c r="H9374" s="4" t="inlineStr">
        <is>
          <t>LBSTRESC, LBSTRESN, LBTESTCD</t>
        </is>
      </c>
      <c r="I9374" s="4" t="inlineStr">
        <is>
          <t>8.211, 8.210999999999999, BUN</t>
        </is>
      </c>
    </row>
    <row r="9375">
      <c r="A9375" s="4" t="inlineStr">
        <is>
          <t>CORE-000542</t>
        </is>
      </c>
      <c r="B9375" s="4" t="inlineStr">
        <is>
          <t>LBSTRESC is numeric but LBSTRESN is not populated or not equal to LBSTRESC.</t>
        </is>
      </c>
      <c r="C9375" s="4" t="inlineStr">
        <is>
          <t>fully executable</t>
        </is>
      </c>
      <c r="D9375" s="4" t="inlineStr">
        <is>
          <t>LB</t>
        </is>
      </c>
      <c r="E9375" s="4" t="inlineStr">
        <is>
          <t>01-716-1157</t>
        </is>
      </c>
      <c r="F9375" s="4" t="n">
        <v>50964</v>
      </c>
      <c r="G9375" s="4" t="n">
        <v>170</v>
      </c>
      <c r="H9375" s="4" t="inlineStr">
        <is>
          <t>LBSTRESC, LBSTRESN, LBTESTCD</t>
        </is>
      </c>
      <c r="I9375" s="4" t="inlineStr">
        <is>
          <t>4.70652, 4.706519999999999, CHOL</t>
        </is>
      </c>
    </row>
    <row r="9376">
      <c r="A9376" s="4" t="inlineStr">
        <is>
          <t>CORE-000542</t>
        </is>
      </c>
      <c r="B9376" s="4" t="inlineStr">
        <is>
          <t>LBSTRESC is numeric but LBSTRESN is not populated or not equal to LBSTRESC.</t>
        </is>
      </c>
      <c r="C9376" s="4" t="inlineStr">
        <is>
          <t>fully executable</t>
        </is>
      </c>
      <c r="D9376" s="4" t="inlineStr">
        <is>
          <t>LB</t>
        </is>
      </c>
      <c r="E9376" s="4" t="inlineStr">
        <is>
          <t>01-716-1157</t>
        </is>
      </c>
      <c r="F9376" s="4" t="n">
        <v>50967</v>
      </c>
      <c r="G9376" s="4" t="n">
        <v>256</v>
      </c>
      <c r="H9376" s="4" t="inlineStr">
        <is>
          <t>LBSTRESC, LBSTRESN, LBTESTCD</t>
        </is>
      </c>
      <c r="I9376" s="4" t="inlineStr">
        <is>
          <t>5.01684, 5.016839999999999, CHOL</t>
        </is>
      </c>
    </row>
    <row r="9377">
      <c r="A9377" s="4" t="inlineStr">
        <is>
          <t>CORE-000542</t>
        </is>
      </c>
      <c r="B9377" s="4" t="inlineStr">
        <is>
          <t>LBSTRESC is numeric but LBSTRESN is not populated or not equal to LBSTRESC.</t>
        </is>
      </c>
      <c r="C9377" s="4" t="inlineStr">
        <is>
          <t>fully executable</t>
        </is>
      </c>
      <c r="D9377" s="4" t="inlineStr">
        <is>
          <t>LB</t>
        </is>
      </c>
      <c r="E9377" s="4" t="inlineStr">
        <is>
          <t>01-716-1157</t>
        </is>
      </c>
      <c r="F9377" s="4" t="n">
        <v>50997</v>
      </c>
      <c r="G9377" s="4" t="n">
        <v>144</v>
      </c>
      <c r="H9377" s="4" t="inlineStr">
        <is>
          <t>LBSTRESC, LBSTRESN, LBTESTCD</t>
        </is>
      </c>
      <c r="I9377" s="4" t="inlineStr">
        <is>
          <t>123.76, 123.75999999999999, CREAT</t>
        </is>
      </c>
    </row>
    <row r="9378">
      <c r="A9378" s="4" t="inlineStr">
        <is>
          <t>CORE-000542</t>
        </is>
      </c>
      <c r="B9378" s="4" t="inlineStr">
        <is>
          <t>LBSTRESC is numeric but LBSTRESN is not populated or not equal to LBSTRESC.</t>
        </is>
      </c>
      <c r="C9378" s="4" t="inlineStr">
        <is>
          <t>fully executable</t>
        </is>
      </c>
      <c r="D9378" s="4" t="inlineStr">
        <is>
          <t>LB</t>
        </is>
      </c>
      <c r="E9378" s="4" t="inlineStr">
        <is>
          <t>01-716-1157</t>
        </is>
      </c>
      <c r="F9378" s="4" t="n">
        <v>50998</v>
      </c>
      <c r="G9378" s="4" t="n">
        <v>174</v>
      </c>
      <c r="H9378" s="4" t="inlineStr">
        <is>
          <t>LBSTRESC, LBSTRESN, LBTESTCD</t>
        </is>
      </c>
      <c r="I9378" s="4" t="inlineStr">
        <is>
          <t>123.76, 123.75999999999999, CREAT</t>
        </is>
      </c>
    </row>
    <row r="9379">
      <c r="A9379" s="4" t="inlineStr">
        <is>
          <t>CORE-000542</t>
        </is>
      </c>
      <c r="B9379" s="4" t="inlineStr">
        <is>
          <t>LBSTRESC is numeric but LBSTRESN is not populated or not equal to LBSTRESC.</t>
        </is>
      </c>
      <c r="C9379" s="4" t="inlineStr">
        <is>
          <t>fully executable</t>
        </is>
      </c>
      <c r="D9379" s="4" t="inlineStr">
        <is>
          <t>LB</t>
        </is>
      </c>
      <c r="E9379" s="4" t="inlineStr">
        <is>
          <t>01-716-1157</t>
        </is>
      </c>
      <c r="F9379" s="4" t="n">
        <v>51022</v>
      </c>
      <c r="G9379" s="4" t="n">
        <v>16</v>
      </c>
      <c r="H9379" s="4" t="inlineStr">
        <is>
          <t>LBSTRESC, LBSTRESN, LBTESTCD</t>
        </is>
      </c>
      <c r="I9379" s="4" t="inlineStr">
        <is>
          <t>5.38447, 5.384469999999999, GLUC</t>
        </is>
      </c>
    </row>
    <row r="9380">
      <c r="A9380" s="4" t="inlineStr">
        <is>
          <t>CORE-000542</t>
        </is>
      </c>
      <c r="B9380" s="4" t="inlineStr">
        <is>
          <t>LBSTRESC is numeric but LBSTRESN is not populated or not equal to LBSTRESC.</t>
        </is>
      </c>
      <c r="C9380" s="4" t="inlineStr">
        <is>
          <t>fully executable</t>
        </is>
      </c>
      <c r="D9380" s="4" t="inlineStr">
        <is>
          <t>LB</t>
        </is>
      </c>
      <c r="E9380" s="4" t="inlineStr">
        <is>
          <t>01-716-1157</t>
        </is>
      </c>
      <c r="F9380" s="4" t="n">
        <v>51026</v>
      </c>
      <c r="G9380" s="4" t="n">
        <v>147</v>
      </c>
      <c r="H9380" s="4" t="inlineStr">
        <is>
          <t>LBSTRESC, LBSTRESN, LBTESTCD</t>
        </is>
      </c>
      <c r="I9380" s="4" t="inlineStr">
        <is>
          <t>4.60733, 4.607329999999999, GLUC</t>
        </is>
      </c>
    </row>
    <row r="9381">
      <c r="A9381" s="4" t="inlineStr">
        <is>
          <t>CORE-000542</t>
        </is>
      </c>
      <c r="B9381" s="4" t="inlineStr">
        <is>
          <t>LBSTRESC is numeric but LBSTRESN is not populated or not equal to LBSTRESC.</t>
        </is>
      </c>
      <c r="C9381" s="4" t="inlineStr">
        <is>
          <t>fully executable</t>
        </is>
      </c>
      <c r="D9381" s="4" t="inlineStr">
        <is>
          <t>LB</t>
        </is>
      </c>
      <c r="E9381" s="4" t="inlineStr">
        <is>
          <t>01-716-1157</t>
        </is>
      </c>
      <c r="F9381" s="4" t="n">
        <v>51028</v>
      </c>
      <c r="G9381" s="4" t="n">
        <v>201</v>
      </c>
      <c r="H9381" s="4" t="inlineStr">
        <is>
          <t>LBSTRESC, LBSTRESN, LBTESTCD</t>
        </is>
      </c>
      <c r="I9381" s="4" t="inlineStr">
        <is>
          <t>5.32896, 5.328959999999999, GLUC</t>
        </is>
      </c>
    </row>
    <row r="9382">
      <c r="A9382" s="4" t="inlineStr">
        <is>
          <t>CORE-000542</t>
        </is>
      </c>
      <c r="B9382" s="4" t="inlineStr">
        <is>
          <t>LBSTRESC is numeric but LBSTRESN is not populated or not equal to LBSTRESC.</t>
        </is>
      </c>
      <c r="C9382" s="4" t="inlineStr">
        <is>
          <t>fully executable</t>
        </is>
      </c>
      <c r="D9382" s="4" t="inlineStr">
        <is>
          <t>LB</t>
        </is>
      </c>
      <c r="E9382" s="4" t="inlineStr">
        <is>
          <t>01-716-1157</t>
        </is>
      </c>
      <c r="F9382" s="4" t="n">
        <v>51030</v>
      </c>
      <c r="G9382" s="4" t="n">
        <v>263</v>
      </c>
      <c r="H9382" s="4" t="inlineStr">
        <is>
          <t>LBSTRESC, LBSTRESN, LBTESTCD</t>
        </is>
      </c>
      <c r="I9382" s="4" t="inlineStr">
        <is>
          <t>5.38447, 5.384469999999999, GLUC</t>
        </is>
      </c>
    </row>
    <row r="9383">
      <c r="A9383" s="4" t="inlineStr">
        <is>
          <t>CORE-000542</t>
        </is>
      </c>
      <c r="B9383" s="4" t="inlineStr">
        <is>
          <t>LBSTRESC is numeric but LBSTRESN is not populated or not equal to LBSTRESC.</t>
        </is>
      </c>
      <c r="C9383" s="4" t="inlineStr">
        <is>
          <t>fully executable</t>
        </is>
      </c>
      <c r="D9383" s="4" t="inlineStr">
        <is>
          <t>LB</t>
        </is>
      </c>
      <c r="E9383" s="4" t="inlineStr">
        <is>
          <t>01-716-1157</t>
        </is>
      </c>
      <c r="F9383" s="4" t="n">
        <v>51031</v>
      </c>
      <c r="G9383" s="4" t="n">
        <v>297</v>
      </c>
      <c r="H9383" s="4" t="inlineStr">
        <is>
          <t>LBSTRESC, LBSTRESN, LBTESTCD</t>
        </is>
      </c>
      <c r="I9383" s="4" t="inlineStr">
        <is>
          <t>5.32896, 5.328959999999999, GLUC</t>
        </is>
      </c>
    </row>
    <row r="9384">
      <c r="A9384" s="4" t="inlineStr">
        <is>
          <t>CORE-000542</t>
        </is>
      </c>
      <c r="B9384" s="4" t="inlineStr">
        <is>
          <t>LBSTRESC is numeric but LBSTRESN is not populated or not equal to LBSTRESC.</t>
        </is>
      </c>
      <c r="C9384" s="4" t="inlineStr">
        <is>
          <t>fully executable</t>
        </is>
      </c>
      <c r="D9384" s="4" t="inlineStr">
        <is>
          <t>LB</t>
        </is>
      </c>
      <c r="E9384" s="4" t="inlineStr">
        <is>
          <t>01-716-1157</t>
        </is>
      </c>
      <c r="F9384" s="4" t="n">
        <v>51045</v>
      </c>
      <c r="G9384" s="4" t="n">
        <v>149</v>
      </c>
      <c r="H9384" s="4" t="inlineStr">
        <is>
          <t>LBSTRESC, LBSTRESN, LBTESTCD</t>
        </is>
      </c>
      <c r="I9384" s="4" t="inlineStr">
        <is>
          <t>7.01278, 7.012779999999999, HGB</t>
        </is>
      </c>
    </row>
    <row r="9385">
      <c r="A9385" s="4" t="inlineStr">
        <is>
          <t>CORE-000542</t>
        </is>
      </c>
      <c r="B9385" s="4" t="inlineStr">
        <is>
          <t>LBSTRESC is numeric but LBSTRESN is not populated or not equal to LBSTRESC.</t>
        </is>
      </c>
      <c r="C9385" s="4" t="inlineStr">
        <is>
          <t>fully executable</t>
        </is>
      </c>
      <c r="D9385" s="4" t="inlineStr">
        <is>
          <t>LB</t>
        </is>
      </c>
      <c r="E9385" s="4" t="inlineStr">
        <is>
          <t>01-716-1157</t>
        </is>
      </c>
      <c r="F9385" s="4" t="n">
        <v>51048</v>
      </c>
      <c r="G9385" s="4" t="n">
        <v>265</v>
      </c>
      <c r="H9385" s="4" t="inlineStr">
        <is>
          <t>LBSTRESC, LBSTRESN, LBTESTCD</t>
        </is>
      </c>
      <c r="I9385" s="4" t="inlineStr">
        <is>
          <t>7.26102, 7.261019999999999, HGB</t>
        </is>
      </c>
    </row>
    <row r="9386">
      <c r="A9386" s="4" t="inlineStr">
        <is>
          <t>CORE-000542</t>
        </is>
      </c>
      <c r="B9386" s="4" t="inlineStr">
        <is>
          <t>LBSTRESC is numeric but LBSTRESN is not populated or not equal to LBSTRESC.</t>
        </is>
      </c>
      <c r="C9386" s="4" t="inlineStr">
        <is>
          <t>fully executable</t>
        </is>
      </c>
      <c r="D9386" s="4" t="inlineStr">
        <is>
          <t>LB</t>
        </is>
      </c>
      <c r="E9386" s="4" t="inlineStr">
        <is>
          <t>01-716-1157</t>
        </is>
      </c>
      <c r="F9386" s="4" t="n">
        <v>51050</v>
      </c>
      <c r="G9386" s="4" t="n">
        <v>19</v>
      </c>
      <c r="H9386" s="4" t="inlineStr">
        <is>
          <t>LBSTRESC, LBSTRESN, LBTESTCD</t>
        </is>
      </c>
      <c r="I9386" s="4" t="inlineStr">
        <is>
          <t>4.4, 4.399999999999999, K</t>
        </is>
      </c>
    </row>
    <row r="9387">
      <c r="A9387" s="4" t="inlineStr">
        <is>
          <t>CORE-000542</t>
        </is>
      </c>
      <c r="B9387" s="4" t="inlineStr">
        <is>
          <t>LBSTRESC is numeric but LBSTRESN is not populated or not equal to LBSTRESC.</t>
        </is>
      </c>
      <c r="C9387" s="4" t="inlineStr">
        <is>
          <t>fully executable</t>
        </is>
      </c>
      <c r="D9387" s="4" t="inlineStr">
        <is>
          <t>LB</t>
        </is>
      </c>
      <c r="E9387" s="4" t="inlineStr">
        <is>
          <t>01-716-1157</t>
        </is>
      </c>
      <c r="F9387" s="4" t="n">
        <v>51053</v>
      </c>
      <c r="G9387" s="4" t="n">
        <v>120</v>
      </c>
      <c r="H9387" s="4" t="inlineStr">
        <is>
          <t>LBSTRESC, LBSTRESN, LBTESTCD</t>
        </is>
      </c>
      <c r="I9387" s="4" t="inlineStr">
        <is>
          <t>4.2, 4.199999999999999, K</t>
        </is>
      </c>
    </row>
    <row r="9388">
      <c r="A9388" s="4" t="inlineStr">
        <is>
          <t>CORE-000542</t>
        </is>
      </c>
      <c r="B9388" s="4" t="inlineStr">
        <is>
          <t>LBSTRESC is numeric but LBSTRESN is not populated or not equal to LBSTRESC.</t>
        </is>
      </c>
      <c r="C9388" s="4" t="inlineStr">
        <is>
          <t>fully executable</t>
        </is>
      </c>
      <c r="D9388" s="4" t="inlineStr">
        <is>
          <t>LB</t>
        </is>
      </c>
      <c r="E9388" s="4" t="inlineStr">
        <is>
          <t>01-716-1157</t>
        </is>
      </c>
      <c r="F9388" s="4" t="n">
        <v>51056</v>
      </c>
      <c r="G9388" s="4" t="n">
        <v>204</v>
      </c>
      <c r="H9388" s="4" t="inlineStr">
        <is>
          <t>LBSTRESC, LBSTRESN, LBTESTCD</t>
        </is>
      </c>
      <c r="I9388" s="4" t="inlineStr">
        <is>
          <t>4.4, 4.399999999999999, K</t>
        </is>
      </c>
    </row>
    <row r="9389">
      <c r="A9389" s="4" t="inlineStr">
        <is>
          <t>CORE-000542</t>
        </is>
      </c>
      <c r="B9389" s="4" t="inlineStr">
        <is>
          <t>LBSTRESC is numeric but LBSTRESN is not populated or not equal to LBSTRESC.</t>
        </is>
      </c>
      <c r="C9389" s="4" t="inlineStr">
        <is>
          <t>fully executable</t>
        </is>
      </c>
      <c r="D9389" s="4" t="inlineStr">
        <is>
          <t>LB</t>
        </is>
      </c>
      <c r="E9389" s="4" t="inlineStr">
        <is>
          <t>01-716-1157</t>
        </is>
      </c>
      <c r="F9389" s="4" t="n">
        <v>51182</v>
      </c>
      <c r="G9389" s="4" t="n">
        <v>72</v>
      </c>
      <c r="H9389" s="4" t="inlineStr">
        <is>
          <t>LBSTRESC, LBSTRESN, LBTESTCD</t>
        </is>
      </c>
      <c r="I9389" s="4" t="inlineStr">
        <is>
          <t>7.91, 7.909999999999999, WBC</t>
        </is>
      </c>
    </row>
    <row r="9390">
      <c r="A9390" s="4" t="inlineStr">
        <is>
          <t>CORE-000542</t>
        </is>
      </c>
      <c r="B9390" s="4" t="inlineStr">
        <is>
          <t>LBSTRESC is numeric but LBSTRESN is not populated or not equal to LBSTRESC.</t>
        </is>
      </c>
      <c r="C9390" s="4" t="inlineStr">
        <is>
          <t>fully executable</t>
        </is>
      </c>
      <c r="D9390" s="4" t="inlineStr">
        <is>
          <t>LB</t>
        </is>
      </c>
      <c r="E9390" s="4" t="inlineStr">
        <is>
          <t>01-716-1157</t>
        </is>
      </c>
      <c r="F9390" s="4" t="n">
        <v>51185</v>
      </c>
      <c r="G9390" s="4" t="n">
        <v>162</v>
      </c>
      <c r="H9390" s="4" t="inlineStr">
        <is>
          <t>LBSTRESC, LBSTRESN, LBTESTCD</t>
        </is>
      </c>
      <c r="I9390" s="4" t="inlineStr">
        <is>
          <t>8.21, 8.209999999999999, WBC</t>
        </is>
      </c>
    </row>
    <row r="9391">
      <c r="A9391" s="4" t="inlineStr">
        <is>
          <t>CORE-000542</t>
        </is>
      </c>
      <c r="B9391" s="4" t="inlineStr">
        <is>
          <t>LBSTRESC is numeric but LBSTRESN is not populated or not equal to LBSTRESC.</t>
        </is>
      </c>
      <c r="C9391" s="4" t="inlineStr">
        <is>
          <t>fully executable</t>
        </is>
      </c>
      <c r="D9391" s="4" t="inlineStr">
        <is>
          <t>LB</t>
        </is>
      </c>
      <c r="E9391" s="4" t="inlineStr">
        <is>
          <t>01-716-1157</t>
        </is>
      </c>
      <c r="F9391" s="4" t="n">
        <v>51188</v>
      </c>
      <c r="G9391" s="4" t="n">
        <v>281</v>
      </c>
      <c r="H9391" s="4" t="inlineStr">
        <is>
          <t>LBSTRESC, LBSTRESN, LBTESTCD</t>
        </is>
      </c>
      <c r="I9391" s="4" t="inlineStr">
        <is>
          <t>5.66, 5.659999999999999, WBC</t>
        </is>
      </c>
    </row>
    <row r="9392">
      <c r="A9392" s="4" t="inlineStr">
        <is>
          <t>CORE-000542</t>
        </is>
      </c>
      <c r="B9392" s="4" t="inlineStr">
        <is>
          <t>LBSTRESC is numeric but LBSTRESN is not populated or not equal to LBSTRESC.</t>
        </is>
      </c>
      <c r="C9392" s="4" t="inlineStr">
        <is>
          <t>fully executable</t>
        </is>
      </c>
      <c r="D9392" s="4" t="inlineStr">
        <is>
          <t>LB</t>
        </is>
      </c>
      <c r="E9392" s="4" t="inlineStr">
        <is>
          <t>01-716-1160</t>
        </is>
      </c>
      <c r="F9392" s="4" t="n">
        <v>51241</v>
      </c>
      <c r="G9392" s="4" t="n">
        <v>6</v>
      </c>
      <c r="H9392" s="4" t="inlineStr">
        <is>
          <t>LBSTRESC, LBSTRESN, LBTESTCD</t>
        </is>
      </c>
      <c r="I9392" s="4" t="inlineStr">
        <is>
          <t>8.55, 8.549999999999999, BILI</t>
        </is>
      </c>
    </row>
    <row r="9393">
      <c r="A9393" s="4" t="inlineStr">
        <is>
          <t>CORE-000542</t>
        </is>
      </c>
      <c r="B9393" s="4" t="inlineStr">
        <is>
          <t>LBSTRESC is numeric but LBSTRESN is not populated or not equal to LBSTRESC.</t>
        </is>
      </c>
      <c r="C9393" s="4" t="inlineStr">
        <is>
          <t>fully executable</t>
        </is>
      </c>
      <c r="D9393" s="4" t="inlineStr">
        <is>
          <t>LB</t>
        </is>
      </c>
      <c r="E9393" s="4" t="inlineStr">
        <is>
          <t>01-716-1160</t>
        </is>
      </c>
      <c r="F9393" s="4" t="n">
        <v>51242</v>
      </c>
      <c r="G9393" s="4" t="n">
        <v>43</v>
      </c>
      <c r="H9393" s="4" t="inlineStr">
        <is>
          <t>LBSTRESC, LBSTRESN, LBTESTCD</t>
        </is>
      </c>
      <c r="I9393" s="4" t="inlineStr">
        <is>
          <t>8.55, 8.549999999999999, BILI</t>
        </is>
      </c>
    </row>
    <row r="9394">
      <c r="A9394" s="4" t="inlineStr">
        <is>
          <t>CORE-000542</t>
        </is>
      </c>
      <c r="B9394" s="4" t="inlineStr">
        <is>
          <t>LBSTRESC is numeric but LBSTRESN is not populated or not equal to LBSTRESC.</t>
        </is>
      </c>
      <c r="C9394" s="4" t="inlineStr">
        <is>
          <t>fully executable</t>
        </is>
      </c>
      <c r="D9394" s="4" t="inlineStr">
        <is>
          <t>LB</t>
        </is>
      </c>
      <c r="E9394" s="4" t="inlineStr">
        <is>
          <t>01-716-1160</t>
        </is>
      </c>
      <c r="F9394" s="4" t="n">
        <v>51243</v>
      </c>
      <c r="G9394" s="4" t="n">
        <v>78</v>
      </c>
      <c r="H9394" s="4" t="inlineStr">
        <is>
          <t>LBSTRESC, LBSTRESN, LBTESTCD</t>
        </is>
      </c>
      <c r="I9394" s="4" t="inlineStr">
        <is>
          <t>8.55, 8.549999999999999, BILI</t>
        </is>
      </c>
    </row>
    <row r="9395">
      <c r="A9395" s="4" t="inlineStr">
        <is>
          <t>CORE-000542</t>
        </is>
      </c>
      <c r="B9395" s="4" t="inlineStr">
        <is>
          <t>LBSTRESC is numeric but LBSTRESN is not populated or not equal to LBSTRESC.</t>
        </is>
      </c>
      <c r="C9395" s="4" t="inlineStr">
        <is>
          <t>fully executable</t>
        </is>
      </c>
      <c r="D9395" s="4" t="inlineStr">
        <is>
          <t>LB</t>
        </is>
      </c>
      <c r="E9395" s="4" t="inlineStr">
        <is>
          <t>01-716-1160</t>
        </is>
      </c>
      <c r="F9395" s="4" t="n">
        <v>51244</v>
      </c>
      <c r="G9395" s="4" t="n">
        <v>108</v>
      </c>
      <c r="H9395" s="4" t="inlineStr">
        <is>
          <t>LBSTRESC, LBSTRESN, LBTESTCD</t>
        </is>
      </c>
      <c r="I9395" s="4" t="inlineStr">
        <is>
          <t>8.55, 8.549999999999999, BILI</t>
        </is>
      </c>
    </row>
    <row r="9396">
      <c r="A9396" s="4" t="inlineStr">
        <is>
          <t>CORE-000542</t>
        </is>
      </c>
      <c r="B9396" s="4" t="inlineStr">
        <is>
          <t>LBSTRESC is numeric but LBSTRESN is not populated or not equal to LBSTRESC.</t>
        </is>
      </c>
      <c r="C9396" s="4" t="inlineStr">
        <is>
          <t>fully executable</t>
        </is>
      </c>
      <c r="D9396" s="4" t="inlineStr">
        <is>
          <t>LB</t>
        </is>
      </c>
      <c r="E9396" s="4" t="inlineStr">
        <is>
          <t>01-716-1160</t>
        </is>
      </c>
      <c r="F9396" s="4" t="n">
        <v>51245</v>
      </c>
      <c r="G9396" s="4" t="n">
        <v>138</v>
      </c>
      <c r="H9396" s="4" t="inlineStr">
        <is>
          <t>LBSTRESC, LBSTRESN, LBTESTCD</t>
        </is>
      </c>
      <c r="I9396" s="4" t="inlineStr">
        <is>
          <t>8.55, 8.549999999999999, BILI</t>
        </is>
      </c>
    </row>
    <row r="9397">
      <c r="A9397" s="4" t="inlineStr">
        <is>
          <t>CORE-000542</t>
        </is>
      </c>
      <c r="B9397" s="4" t="inlineStr">
        <is>
          <t>LBSTRESC is numeric but LBSTRESN is not populated or not equal to LBSTRESC.</t>
        </is>
      </c>
      <c r="C9397" s="4" t="inlineStr">
        <is>
          <t>fully executable</t>
        </is>
      </c>
      <c r="D9397" s="4" t="inlineStr">
        <is>
          <t>LB</t>
        </is>
      </c>
      <c r="E9397" s="4" t="inlineStr">
        <is>
          <t>01-716-1160</t>
        </is>
      </c>
      <c r="F9397" s="4" t="n">
        <v>51246</v>
      </c>
      <c r="G9397" s="4" t="n">
        <v>169</v>
      </c>
      <c r="H9397" s="4" t="inlineStr">
        <is>
          <t>LBSTRESC, LBSTRESN, LBTESTCD</t>
        </is>
      </c>
      <c r="I9397" s="4" t="inlineStr">
        <is>
          <t>8.55, 8.549999999999999, BILI</t>
        </is>
      </c>
    </row>
    <row r="9398">
      <c r="A9398" s="4" t="inlineStr">
        <is>
          <t>CORE-000542</t>
        </is>
      </c>
      <c r="B9398" s="4" t="inlineStr">
        <is>
          <t>LBSTRESC is numeric but LBSTRESN is not populated or not equal to LBSTRESC.</t>
        </is>
      </c>
      <c r="C9398" s="4" t="inlineStr">
        <is>
          <t>fully executable</t>
        </is>
      </c>
      <c r="D9398" s="4" t="inlineStr">
        <is>
          <t>LB</t>
        </is>
      </c>
      <c r="E9398" s="4" t="inlineStr">
        <is>
          <t>01-716-1160</t>
        </is>
      </c>
      <c r="F9398" s="4" t="n">
        <v>51248</v>
      </c>
      <c r="G9398" s="4" t="n">
        <v>234</v>
      </c>
      <c r="H9398" s="4" t="inlineStr">
        <is>
          <t>LBSTRESC, LBSTRESN, LBTESTCD</t>
        </is>
      </c>
      <c r="I9398" s="4" t="inlineStr">
        <is>
          <t>8.55, 8.549999999999999, BILI</t>
        </is>
      </c>
    </row>
    <row r="9399">
      <c r="A9399" s="4" t="inlineStr">
        <is>
          <t>CORE-000542</t>
        </is>
      </c>
      <c r="B9399" s="4" t="inlineStr">
        <is>
          <t>LBSTRESC is numeric but LBSTRESN is not populated or not equal to LBSTRESC.</t>
        </is>
      </c>
      <c r="C9399" s="4" t="inlineStr">
        <is>
          <t>fully executable</t>
        </is>
      </c>
      <c r="D9399" s="4" t="inlineStr">
        <is>
          <t>LB</t>
        </is>
      </c>
      <c r="E9399" s="4" t="inlineStr">
        <is>
          <t>01-716-1160</t>
        </is>
      </c>
      <c r="F9399" s="4" t="n">
        <v>51249</v>
      </c>
      <c r="G9399" s="4" t="n">
        <v>265</v>
      </c>
      <c r="H9399" s="4" t="inlineStr">
        <is>
          <t>LBSTRESC, LBSTRESN, LBTESTCD</t>
        </is>
      </c>
      <c r="I9399" s="4" t="inlineStr">
        <is>
          <t>8.55, 8.549999999999999, BILI</t>
        </is>
      </c>
    </row>
    <row r="9400">
      <c r="A9400" s="4" t="inlineStr">
        <is>
          <t>CORE-000542</t>
        </is>
      </c>
      <c r="B9400" s="4" t="inlineStr">
        <is>
          <t>LBSTRESC is numeric but LBSTRESN is not populated or not equal to LBSTRESC.</t>
        </is>
      </c>
      <c r="C9400" s="4" t="inlineStr">
        <is>
          <t>fully executable</t>
        </is>
      </c>
      <c r="D9400" s="4" t="inlineStr">
        <is>
          <t>LB</t>
        </is>
      </c>
      <c r="E9400" s="4" t="inlineStr">
        <is>
          <t>01-716-1160</t>
        </is>
      </c>
      <c r="F9400" s="4" t="n">
        <v>51252</v>
      </c>
      <c r="G9400" s="4" t="n">
        <v>44</v>
      </c>
      <c r="H9400" s="4" t="inlineStr">
        <is>
          <t>LBSTRESC, LBSTRESN, LBTESTCD</t>
        </is>
      </c>
      <c r="I9400" s="4" t="inlineStr">
        <is>
          <t>6.426, 6.425999999999999, BUN</t>
        </is>
      </c>
    </row>
    <row r="9401">
      <c r="A9401" s="4" t="inlineStr">
        <is>
          <t>CORE-000542</t>
        </is>
      </c>
      <c r="B9401" s="4" t="inlineStr">
        <is>
          <t>LBSTRESC is numeric but LBSTRESN is not populated or not equal to LBSTRESC.</t>
        </is>
      </c>
      <c r="C9401" s="4" t="inlineStr">
        <is>
          <t>fully executable</t>
        </is>
      </c>
      <c r="D9401" s="4" t="inlineStr">
        <is>
          <t>LB</t>
        </is>
      </c>
      <c r="E9401" s="4" t="inlineStr">
        <is>
          <t>01-716-1160</t>
        </is>
      </c>
      <c r="F9401" s="4" t="n">
        <v>51253</v>
      </c>
      <c r="G9401" s="4" t="n">
        <v>79</v>
      </c>
      <c r="H9401" s="4" t="inlineStr">
        <is>
          <t>LBSTRESC, LBSTRESN, LBTESTCD</t>
        </is>
      </c>
      <c r="I9401" s="4" t="inlineStr">
        <is>
          <t>6.426, 6.425999999999999, BUN</t>
        </is>
      </c>
    </row>
    <row r="9402">
      <c r="A9402" s="4" t="inlineStr">
        <is>
          <t>CORE-000542</t>
        </is>
      </c>
      <c r="B9402" s="4" t="inlineStr">
        <is>
          <t>LBSTRESC is numeric but LBSTRESN is not populated or not equal to LBSTRESC.</t>
        </is>
      </c>
      <c r="C9402" s="4" t="inlineStr">
        <is>
          <t>fully executable</t>
        </is>
      </c>
      <c r="D9402" s="4" t="inlineStr">
        <is>
          <t>LB</t>
        </is>
      </c>
      <c r="E9402" s="4" t="inlineStr">
        <is>
          <t>01-716-1160</t>
        </is>
      </c>
      <c r="F9402" s="4" t="n">
        <v>51254</v>
      </c>
      <c r="G9402" s="4" t="n">
        <v>109</v>
      </c>
      <c r="H9402" s="4" t="inlineStr">
        <is>
          <t>LBSTRESC, LBSTRESN, LBTESTCD</t>
        </is>
      </c>
      <c r="I9402" s="4" t="inlineStr">
        <is>
          <t>6.426, 6.425999999999999, BUN</t>
        </is>
      </c>
    </row>
    <row r="9403">
      <c r="A9403" s="4" t="inlineStr">
        <is>
          <t>CORE-000542</t>
        </is>
      </c>
      <c r="B9403" s="4" t="inlineStr">
        <is>
          <t>LBSTRESC is numeric but LBSTRESN is not populated or not equal to LBSTRESC.</t>
        </is>
      </c>
      <c r="C9403" s="4" t="inlineStr">
        <is>
          <t>fully executable</t>
        </is>
      </c>
      <c r="D9403" s="4" t="inlineStr">
        <is>
          <t>LB</t>
        </is>
      </c>
      <c r="E9403" s="4" t="inlineStr">
        <is>
          <t>01-716-1160</t>
        </is>
      </c>
      <c r="F9403" s="4" t="n">
        <v>51258</v>
      </c>
      <c r="G9403" s="4" t="n">
        <v>235</v>
      </c>
      <c r="H9403" s="4" t="inlineStr">
        <is>
          <t>LBSTRESC, LBSTRESN, LBTESTCD</t>
        </is>
      </c>
      <c r="I9403" s="4" t="inlineStr">
        <is>
          <t>4.998, 4.997999999999999, BUN</t>
        </is>
      </c>
    </row>
    <row r="9404">
      <c r="A9404" s="4" t="inlineStr">
        <is>
          <t>CORE-000542</t>
        </is>
      </c>
      <c r="B9404" s="4" t="inlineStr">
        <is>
          <t>LBSTRESC is numeric but LBSTRESN is not populated or not equal to LBSTRESC.</t>
        </is>
      </c>
      <c r="C9404" s="4" t="inlineStr">
        <is>
          <t>fully executable</t>
        </is>
      </c>
      <c r="D9404" s="4" t="inlineStr">
        <is>
          <t>LB</t>
        </is>
      </c>
      <c r="E9404" s="4" t="inlineStr">
        <is>
          <t>01-716-1160</t>
        </is>
      </c>
      <c r="F9404" s="4" t="n">
        <v>51259</v>
      </c>
      <c r="G9404" s="4" t="n">
        <v>266</v>
      </c>
      <c r="H9404" s="4" t="inlineStr">
        <is>
          <t>LBSTRESC, LBSTRESN, LBTESTCD</t>
        </is>
      </c>
      <c r="I9404" s="4" t="inlineStr">
        <is>
          <t>4.998, 4.997999999999999, BUN</t>
        </is>
      </c>
    </row>
    <row r="9405">
      <c r="A9405" s="4" t="inlineStr">
        <is>
          <t>CORE-000542</t>
        </is>
      </c>
      <c r="B9405" s="4" t="inlineStr">
        <is>
          <t>LBSTRESC is numeric but LBSTRESN is not populated or not equal to LBSTRESC.</t>
        </is>
      </c>
      <c r="C9405" s="4" t="inlineStr">
        <is>
          <t>fully executable</t>
        </is>
      </c>
      <c r="D9405" s="4" t="inlineStr">
        <is>
          <t>LB</t>
        </is>
      </c>
      <c r="E9405" s="4" t="inlineStr">
        <is>
          <t>01-716-1160</t>
        </is>
      </c>
      <c r="F9405" s="4" t="n">
        <v>51274</v>
      </c>
      <c r="G9405" s="4" t="n">
        <v>111</v>
      </c>
      <c r="H9405" s="4" t="inlineStr">
        <is>
          <t>LBSTRESC, LBSTRESN, LBTESTCD</t>
        </is>
      </c>
      <c r="I9405" s="4" t="inlineStr">
        <is>
          <t>5.61162, 5.611619999999999, CHOL</t>
        </is>
      </c>
    </row>
    <row r="9406">
      <c r="A9406" s="4" t="inlineStr">
        <is>
          <t>CORE-000542</t>
        </is>
      </c>
      <c r="B9406" s="4" t="inlineStr">
        <is>
          <t>LBSTRESC is numeric but LBSTRESN is not populated or not equal to LBSTRESC.</t>
        </is>
      </c>
      <c r="C9406" s="4" t="inlineStr">
        <is>
          <t>fully executable</t>
        </is>
      </c>
      <c r="D9406" s="4" t="inlineStr">
        <is>
          <t>LB</t>
        </is>
      </c>
      <c r="E9406" s="4" t="inlineStr">
        <is>
          <t>01-716-1160</t>
        </is>
      </c>
      <c r="F9406" s="4" t="n">
        <v>51275</v>
      </c>
      <c r="G9406" s="4" t="n">
        <v>141</v>
      </c>
      <c r="H9406" s="4" t="inlineStr">
        <is>
          <t>LBSTRESC, LBSTRESN, LBTESTCD</t>
        </is>
      </c>
      <c r="I9406" s="4" t="inlineStr">
        <is>
          <t>5.01684, 5.016839999999999, CHOL</t>
        </is>
      </c>
    </row>
    <row r="9407">
      <c r="A9407" s="4" t="inlineStr">
        <is>
          <t>CORE-000542</t>
        </is>
      </c>
      <c r="B9407" s="4" t="inlineStr">
        <is>
          <t>LBSTRESC is numeric but LBSTRESN is not populated or not equal to LBSTRESC.</t>
        </is>
      </c>
      <c r="C9407" s="4" t="inlineStr">
        <is>
          <t>fully executable</t>
        </is>
      </c>
      <c r="D9407" s="4" t="inlineStr">
        <is>
          <t>LB</t>
        </is>
      </c>
      <c r="E9407" s="4" t="inlineStr">
        <is>
          <t>01-716-1160</t>
        </is>
      </c>
      <c r="F9407" s="4" t="n">
        <v>51276</v>
      </c>
      <c r="G9407" s="4" t="n">
        <v>172</v>
      </c>
      <c r="H9407" s="4" t="inlineStr">
        <is>
          <t>LBSTRESC, LBSTRESN, LBTESTCD</t>
        </is>
      </c>
      <c r="I9407" s="4" t="inlineStr">
        <is>
          <t>5.61162, 5.611619999999999, CHOL</t>
        </is>
      </c>
    </row>
    <row r="9408">
      <c r="A9408" s="4" t="inlineStr">
        <is>
          <t>CORE-000542</t>
        </is>
      </c>
      <c r="B9408" s="4" t="inlineStr">
        <is>
          <t>LBSTRESC is numeric but LBSTRESN is not populated or not equal to LBSTRESC.</t>
        </is>
      </c>
      <c r="C9408" s="4" t="inlineStr">
        <is>
          <t>fully executable</t>
        </is>
      </c>
      <c r="D9408" s="4" t="inlineStr">
        <is>
          <t>LB</t>
        </is>
      </c>
      <c r="E9408" s="4" t="inlineStr">
        <is>
          <t>01-716-1160</t>
        </is>
      </c>
      <c r="F9408" s="4" t="n">
        <v>51277</v>
      </c>
      <c r="G9408" s="4" t="n">
        <v>207</v>
      </c>
      <c r="H9408" s="4" t="inlineStr">
        <is>
          <t>LBSTRESC, LBSTRESN, LBTESTCD</t>
        </is>
      </c>
      <c r="I9408" s="4" t="inlineStr">
        <is>
          <t>5.71506, 5.715059999999999, CHOL</t>
        </is>
      </c>
    </row>
    <row r="9409">
      <c r="A9409" s="4" t="inlineStr">
        <is>
          <t>CORE-000542</t>
        </is>
      </c>
      <c r="B9409" s="4" t="inlineStr">
        <is>
          <t>LBSTRESC is numeric but LBSTRESN is not populated or not equal to LBSTRESC.</t>
        </is>
      </c>
      <c r="C9409" s="4" t="inlineStr">
        <is>
          <t>fully executable</t>
        </is>
      </c>
      <c r="D9409" s="4" t="inlineStr">
        <is>
          <t>LB</t>
        </is>
      </c>
      <c r="E9409" s="4" t="inlineStr">
        <is>
          <t>01-716-1160</t>
        </is>
      </c>
      <c r="F9409" s="4" t="n">
        <v>51280</v>
      </c>
      <c r="G9409" s="4" t="n">
        <v>303</v>
      </c>
      <c r="H9409" s="4" t="inlineStr">
        <is>
          <t>LBSTRESC, LBSTRESN, LBTESTCD</t>
        </is>
      </c>
      <c r="I9409" s="4" t="inlineStr">
        <is>
          <t>5.32716, 5.327159999999999, CHOL</t>
        </is>
      </c>
    </row>
    <row r="9410">
      <c r="A9410" s="4" t="inlineStr">
        <is>
          <t>CORE-000542</t>
        </is>
      </c>
      <c r="B9410" s="4" t="inlineStr">
        <is>
          <t>LBSTRESC is numeric but LBSTRESN is not populated or not equal to LBSTRESC.</t>
        </is>
      </c>
      <c r="C9410" s="4" t="inlineStr">
        <is>
          <t>fully executable</t>
        </is>
      </c>
      <c r="D9410" s="4" t="inlineStr">
        <is>
          <t>LB</t>
        </is>
      </c>
      <c r="E9410" s="4" t="inlineStr">
        <is>
          <t>01-716-1160</t>
        </is>
      </c>
      <c r="F9410" s="4" t="n">
        <v>51309</v>
      </c>
      <c r="G9410" s="4" t="n">
        <v>144</v>
      </c>
      <c r="H9410" s="4" t="inlineStr">
        <is>
          <t>LBSTRESC, LBSTRESN, LBTESTCD</t>
        </is>
      </c>
      <c r="I9410" s="4" t="inlineStr">
        <is>
          <t>123.76, 123.75999999999999, CREAT</t>
        </is>
      </c>
    </row>
    <row r="9411">
      <c r="A9411" s="4" t="inlineStr">
        <is>
          <t>CORE-000542</t>
        </is>
      </c>
      <c r="B9411" s="4" t="inlineStr">
        <is>
          <t>LBSTRESC is numeric but LBSTRESN is not populated or not equal to LBSTRESC.</t>
        </is>
      </c>
      <c r="C9411" s="4" t="inlineStr">
        <is>
          <t>fully executable</t>
        </is>
      </c>
      <c r="D9411" s="4" t="inlineStr">
        <is>
          <t>LB</t>
        </is>
      </c>
      <c r="E9411" s="4" t="inlineStr">
        <is>
          <t>01-716-1160</t>
        </is>
      </c>
      <c r="F9411" s="4" t="n">
        <v>51310</v>
      </c>
      <c r="G9411" s="4" t="n">
        <v>176</v>
      </c>
      <c r="H9411" s="4" t="inlineStr">
        <is>
          <t>LBSTRESC, LBSTRESN, LBTESTCD</t>
        </is>
      </c>
      <c r="I9411" s="4" t="inlineStr">
        <is>
          <t>123.76, 123.75999999999999, CREAT</t>
        </is>
      </c>
    </row>
    <row r="9412">
      <c r="A9412" s="4" t="inlineStr">
        <is>
          <t>CORE-000542</t>
        </is>
      </c>
      <c r="B9412" s="4" t="inlineStr">
        <is>
          <t>LBSTRESC is numeric but LBSTRESN is not populated or not equal to LBSTRESC.</t>
        </is>
      </c>
      <c r="C9412" s="4" t="inlineStr">
        <is>
          <t>fully executable</t>
        </is>
      </c>
      <c r="D9412" s="4" t="inlineStr">
        <is>
          <t>LB</t>
        </is>
      </c>
      <c r="E9412" s="4" t="inlineStr">
        <is>
          <t>01-716-1160</t>
        </is>
      </c>
      <c r="F9412" s="4" t="n">
        <v>51311</v>
      </c>
      <c r="G9412" s="4" t="n">
        <v>210</v>
      </c>
      <c r="H9412" s="4" t="inlineStr">
        <is>
          <t>LBSTRESC, LBSTRESN, LBTESTCD</t>
        </is>
      </c>
      <c r="I9412" s="4" t="inlineStr">
        <is>
          <t>123.76, 123.75999999999999, CREAT</t>
        </is>
      </c>
    </row>
    <row r="9413">
      <c r="A9413" s="4" t="inlineStr">
        <is>
          <t>CORE-000542</t>
        </is>
      </c>
      <c r="B9413" s="4" t="inlineStr">
        <is>
          <t>LBSTRESC is numeric but LBSTRESN is not populated or not equal to LBSTRESC.</t>
        </is>
      </c>
      <c r="C9413" s="4" t="inlineStr">
        <is>
          <t>fully executable</t>
        </is>
      </c>
      <c r="D9413" s="4" t="inlineStr">
        <is>
          <t>LB</t>
        </is>
      </c>
      <c r="E9413" s="4" t="inlineStr">
        <is>
          <t>01-716-1160</t>
        </is>
      </c>
      <c r="F9413" s="4" t="n">
        <v>51336</v>
      </c>
      <c r="G9413" s="4" t="n">
        <v>53</v>
      </c>
      <c r="H9413" s="4" t="inlineStr">
        <is>
          <t>LBSTRESC, LBSTRESN, LBTESTCD</t>
        </is>
      </c>
      <c r="I9413" s="4" t="inlineStr">
        <is>
          <t>6.43916, 6.439159999999999, GLUC</t>
        </is>
      </c>
    </row>
    <row r="9414">
      <c r="A9414" s="4" t="inlineStr">
        <is>
          <t>CORE-000542</t>
        </is>
      </c>
      <c r="B9414" s="4" t="inlineStr">
        <is>
          <t>LBSTRESC is numeric but LBSTRESN is not populated or not equal to LBSTRESC.</t>
        </is>
      </c>
      <c r="C9414" s="4" t="inlineStr">
        <is>
          <t>fully executable</t>
        </is>
      </c>
      <c r="D9414" s="4" t="inlineStr">
        <is>
          <t>LB</t>
        </is>
      </c>
      <c r="E9414" s="4" t="inlineStr">
        <is>
          <t>01-716-1160</t>
        </is>
      </c>
      <c r="F9414" s="4" t="n">
        <v>51358</v>
      </c>
      <c r="G9414" s="4" t="n">
        <v>119</v>
      </c>
      <c r="H9414" s="4" t="inlineStr">
        <is>
          <t>LBSTRESC, LBSTRESN, LBTESTCD</t>
        </is>
      </c>
      <c r="I9414" s="4" t="inlineStr">
        <is>
          <t>7.50926, 7.509259999999999, HGB</t>
        </is>
      </c>
    </row>
    <row r="9415">
      <c r="A9415" s="4" t="inlineStr">
        <is>
          <t>CORE-000542</t>
        </is>
      </c>
      <c r="B9415" s="4" t="inlineStr">
        <is>
          <t>LBSTRESC is numeric but LBSTRESN is not populated or not equal to LBSTRESC.</t>
        </is>
      </c>
      <c r="C9415" s="4" t="inlineStr">
        <is>
          <t>fully executable</t>
        </is>
      </c>
      <c r="D9415" s="4" t="inlineStr">
        <is>
          <t>LB</t>
        </is>
      </c>
      <c r="E9415" s="4" t="inlineStr">
        <is>
          <t>01-716-1160</t>
        </is>
      </c>
      <c r="F9415" s="4" t="n">
        <v>51363</v>
      </c>
      <c r="G9415" s="4" t="n">
        <v>277</v>
      </c>
      <c r="H9415" s="4" t="inlineStr">
        <is>
          <t>LBSTRESC, LBSTRESN, LBTESTCD</t>
        </is>
      </c>
      <c r="I9415" s="4" t="inlineStr">
        <is>
          <t>7.7575, 7.757499999999999, HGB</t>
        </is>
      </c>
    </row>
    <row r="9416">
      <c r="A9416" s="4" t="inlineStr">
        <is>
          <t>CORE-000542</t>
        </is>
      </c>
      <c r="B9416" s="4" t="inlineStr">
        <is>
          <t>LBSTRESC is numeric but LBSTRESN is not populated or not equal to LBSTRESC.</t>
        </is>
      </c>
      <c r="C9416" s="4" t="inlineStr">
        <is>
          <t>fully executable</t>
        </is>
      </c>
      <c r="D9416" s="4" t="inlineStr">
        <is>
          <t>LB</t>
        </is>
      </c>
      <c r="E9416" s="4" t="inlineStr">
        <is>
          <t>01-716-1160</t>
        </is>
      </c>
      <c r="F9416" s="4" t="n">
        <v>51365</v>
      </c>
      <c r="G9416" s="4" t="n">
        <v>19</v>
      </c>
      <c r="H9416" s="4" t="inlineStr">
        <is>
          <t>LBSTRESC, LBSTRESN, LBTESTCD</t>
        </is>
      </c>
      <c r="I9416" s="4" t="inlineStr">
        <is>
          <t>4.7, 4.699999999999999, K</t>
        </is>
      </c>
    </row>
    <row r="9417">
      <c r="A9417" s="4" t="inlineStr">
        <is>
          <t>CORE-000542</t>
        </is>
      </c>
      <c r="B9417" s="4" t="inlineStr">
        <is>
          <t>LBSTRESC is numeric but LBSTRESN is not populated or not equal to LBSTRESC.</t>
        </is>
      </c>
      <c r="C9417" s="4" t="inlineStr">
        <is>
          <t>fully executable</t>
        </is>
      </c>
      <c r="D9417" s="4" t="inlineStr">
        <is>
          <t>LB</t>
        </is>
      </c>
      <c r="E9417" s="4" t="inlineStr">
        <is>
          <t>01-716-1160</t>
        </is>
      </c>
      <c r="F9417" s="4" t="n">
        <v>51369</v>
      </c>
      <c r="G9417" s="4" t="n">
        <v>150</v>
      </c>
      <c r="H9417" s="4" t="inlineStr">
        <is>
          <t>LBSTRESC, LBSTRESN, LBTESTCD</t>
        </is>
      </c>
      <c r="I9417" s="4" t="inlineStr">
        <is>
          <t>4.2, 4.199999999999999, K</t>
        </is>
      </c>
    </row>
    <row r="9418">
      <c r="A9418" s="4" t="inlineStr">
        <is>
          <t>CORE-000542</t>
        </is>
      </c>
      <c r="B9418" s="4" t="inlineStr">
        <is>
          <t>LBSTRESC is numeric but LBSTRESN is not populated or not equal to LBSTRESC.</t>
        </is>
      </c>
      <c r="C9418" s="4" t="inlineStr">
        <is>
          <t>fully executable</t>
        </is>
      </c>
      <c r="D9418" s="4" t="inlineStr">
        <is>
          <t>LB</t>
        </is>
      </c>
      <c r="E9418" s="4" t="inlineStr">
        <is>
          <t>01-716-1160</t>
        </is>
      </c>
      <c r="F9418" s="4" t="n">
        <v>51370</v>
      </c>
      <c r="G9418" s="4" t="n">
        <v>182</v>
      </c>
      <c r="H9418" s="4" t="inlineStr">
        <is>
          <t>LBSTRESC, LBSTRESN, LBTESTCD</t>
        </is>
      </c>
      <c r="I9418" s="4" t="inlineStr">
        <is>
          <t>4.2, 4.199999999999999, K</t>
        </is>
      </c>
    </row>
    <row r="9419">
      <c r="A9419" s="4" t="inlineStr">
        <is>
          <t>CORE-000542</t>
        </is>
      </c>
      <c r="B9419" s="4" t="inlineStr">
        <is>
          <t>LBSTRESC is numeric but LBSTRESN is not populated or not equal to LBSTRESC.</t>
        </is>
      </c>
      <c r="C9419" s="4" t="inlineStr">
        <is>
          <t>fully executable</t>
        </is>
      </c>
      <c r="D9419" s="4" t="inlineStr">
        <is>
          <t>LB</t>
        </is>
      </c>
      <c r="E9419" s="4" t="inlineStr">
        <is>
          <t>01-716-1160</t>
        </is>
      </c>
      <c r="F9419" s="4" t="n">
        <v>51373</v>
      </c>
      <c r="G9419" s="4" t="n">
        <v>278</v>
      </c>
      <c r="H9419" s="4" t="inlineStr">
        <is>
          <t>LBSTRESC, LBSTRESN, LBTESTCD</t>
        </is>
      </c>
      <c r="I9419" s="4" t="inlineStr">
        <is>
          <t>4.7, 4.699999999999999, K</t>
        </is>
      </c>
    </row>
    <row r="9420">
      <c r="A9420" s="4" t="inlineStr">
        <is>
          <t>CORE-000542</t>
        </is>
      </c>
      <c r="B9420" s="4" t="inlineStr">
        <is>
          <t>LBSTRESC is numeric but LBSTRESN is not populated or not equal to LBSTRESC.</t>
        </is>
      </c>
      <c r="C9420" s="4" t="inlineStr">
        <is>
          <t>fully executable</t>
        </is>
      </c>
      <c r="D9420" s="4" t="inlineStr">
        <is>
          <t>LB</t>
        </is>
      </c>
      <c r="E9420" s="4" t="inlineStr">
        <is>
          <t>01-716-1160</t>
        </is>
      </c>
      <c r="F9420" s="4" t="n">
        <v>51474</v>
      </c>
      <c r="G9420" s="4" t="n">
        <v>31</v>
      </c>
      <c r="H9420" s="4" t="inlineStr">
        <is>
          <t>LBSTRESC, LBSTRESN, LBTESTCD</t>
        </is>
      </c>
      <c r="I9420" s="4" t="inlineStr">
        <is>
          <t>4.2, 4.199999999999999, RBC</t>
        </is>
      </c>
    </row>
    <row r="9421">
      <c r="A9421" s="4" t="inlineStr">
        <is>
          <t>CORE-000542</t>
        </is>
      </c>
      <c r="B9421" s="4" t="inlineStr">
        <is>
          <t>LBSTRESC is numeric but LBSTRESN is not populated or not equal to LBSTRESC.</t>
        </is>
      </c>
      <c r="C9421" s="4" t="inlineStr">
        <is>
          <t>fully executable</t>
        </is>
      </c>
      <c r="D9421" s="4" t="inlineStr">
        <is>
          <t>LB</t>
        </is>
      </c>
      <c r="E9421" s="4" t="inlineStr">
        <is>
          <t>01-716-1160</t>
        </is>
      </c>
      <c r="F9421" s="4" t="n">
        <v>51507</v>
      </c>
      <c r="G9421" s="4" t="n">
        <v>132</v>
      </c>
      <c r="H9421" s="4" t="inlineStr">
        <is>
          <t>LBSTRESC, LBSTRESN, LBTESTCD</t>
        </is>
      </c>
      <c r="I9421" s="4" t="inlineStr">
        <is>
          <t>4.9, 4.899999999999999, WBC</t>
        </is>
      </c>
    </row>
    <row r="9422">
      <c r="A9422" s="4" t="inlineStr">
        <is>
          <t>CORE-000542</t>
        </is>
      </c>
      <c r="B9422" s="4" t="inlineStr">
        <is>
          <t>LBSTRESC is numeric but LBSTRESN is not populated or not equal to LBSTRESC.</t>
        </is>
      </c>
      <c r="C9422" s="4" t="inlineStr">
        <is>
          <t>fully executable</t>
        </is>
      </c>
      <c r="D9422" s="4" t="inlineStr">
        <is>
          <t>LB</t>
        </is>
      </c>
      <c r="E9422" s="4" t="inlineStr">
        <is>
          <t>01-716-1167</t>
        </is>
      </c>
      <c r="F9422" s="4" t="n">
        <v>51565</v>
      </c>
      <c r="G9422" s="4" t="n">
        <v>43</v>
      </c>
      <c r="H9422" s="4" t="inlineStr">
        <is>
          <t>LBSTRESC, LBSTRESN, LBTESTCD</t>
        </is>
      </c>
      <c r="I9422" s="4" t="inlineStr">
        <is>
          <t>8.55, 8.549999999999999, BILI</t>
        </is>
      </c>
    </row>
    <row r="9423">
      <c r="A9423" s="4" t="inlineStr">
        <is>
          <t>CORE-000542</t>
        </is>
      </c>
      <c r="B9423" s="4" t="inlineStr">
        <is>
          <t>LBSTRESC is numeric but LBSTRESN is not populated or not equal to LBSTRESC.</t>
        </is>
      </c>
      <c r="C9423" s="4" t="inlineStr">
        <is>
          <t>fully executable</t>
        </is>
      </c>
      <c r="D9423" s="4" t="inlineStr">
        <is>
          <t>LB</t>
        </is>
      </c>
      <c r="E9423" s="4" t="inlineStr">
        <is>
          <t>01-716-1167</t>
        </is>
      </c>
      <c r="F9423" s="4" t="n">
        <v>51567</v>
      </c>
      <c r="G9423" s="4" t="n">
        <v>108</v>
      </c>
      <c r="H9423" s="4" t="inlineStr">
        <is>
          <t>LBSTRESC, LBSTRESN, LBTESTCD</t>
        </is>
      </c>
      <c r="I9423" s="4" t="inlineStr">
        <is>
          <t>8.55, 8.549999999999999, BILI</t>
        </is>
      </c>
    </row>
    <row r="9424">
      <c r="A9424" s="4" t="inlineStr">
        <is>
          <t>CORE-000542</t>
        </is>
      </c>
      <c r="B9424" s="4" t="inlineStr">
        <is>
          <t>LBSTRESC is numeric but LBSTRESN is not populated or not equal to LBSTRESC.</t>
        </is>
      </c>
      <c r="C9424" s="4" t="inlineStr">
        <is>
          <t>fully executable</t>
        </is>
      </c>
      <c r="D9424" s="4" t="inlineStr">
        <is>
          <t>LB</t>
        </is>
      </c>
      <c r="E9424" s="4" t="inlineStr">
        <is>
          <t>01-716-1167</t>
        </is>
      </c>
      <c r="F9424" s="4" t="n">
        <v>51571</v>
      </c>
      <c r="G9424" s="4" t="n">
        <v>233</v>
      </c>
      <c r="H9424" s="4" t="inlineStr">
        <is>
          <t>LBSTRESC, LBSTRESN, LBTESTCD</t>
        </is>
      </c>
      <c r="I9424" s="4" t="inlineStr">
        <is>
          <t>8.55, 8.549999999999999, BILI</t>
        </is>
      </c>
    </row>
    <row r="9425">
      <c r="A9425" s="4" t="inlineStr">
        <is>
          <t>CORE-000542</t>
        </is>
      </c>
      <c r="B9425" s="4" t="inlineStr">
        <is>
          <t>LBSTRESC is numeric but LBSTRESN is not populated or not equal to LBSTRESC.</t>
        </is>
      </c>
      <c r="C9425" s="4" t="inlineStr">
        <is>
          <t>fully executable</t>
        </is>
      </c>
      <c r="D9425" s="4" t="inlineStr">
        <is>
          <t>LB</t>
        </is>
      </c>
      <c r="E9425" s="4" t="inlineStr">
        <is>
          <t>01-716-1167</t>
        </is>
      </c>
      <c r="F9425" s="4" t="n">
        <v>51574</v>
      </c>
      <c r="G9425" s="4" t="n">
        <v>7</v>
      </c>
      <c r="H9425" s="4" t="inlineStr">
        <is>
          <t>LBSTRESC, LBSTRESN, LBTESTCD</t>
        </is>
      </c>
      <c r="I9425" s="4" t="inlineStr">
        <is>
          <t>6.426, 6.425999999999999, BUN</t>
        </is>
      </c>
    </row>
    <row r="9426">
      <c r="A9426" s="4" t="inlineStr">
        <is>
          <t>CORE-000542</t>
        </is>
      </c>
      <c r="B9426" s="4" t="inlineStr">
        <is>
          <t>LBSTRESC is numeric but LBSTRESN is not populated or not equal to LBSTRESC.</t>
        </is>
      </c>
      <c r="C9426" s="4" t="inlineStr">
        <is>
          <t>fully executable</t>
        </is>
      </c>
      <c r="D9426" s="4" t="inlineStr">
        <is>
          <t>LB</t>
        </is>
      </c>
      <c r="E9426" s="4" t="inlineStr">
        <is>
          <t>01-716-1167</t>
        </is>
      </c>
      <c r="F9426" s="4" t="n">
        <v>51579</v>
      </c>
      <c r="G9426" s="4" t="n">
        <v>169</v>
      </c>
      <c r="H9426" s="4" t="inlineStr">
        <is>
          <t>LBSTRESC, LBSTRESN, LBTESTCD</t>
        </is>
      </c>
      <c r="I9426" s="4" t="inlineStr">
        <is>
          <t>4.998, 4.997999999999999, BUN</t>
        </is>
      </c>
    </row>
    <row r="9427">
      <c r="A9427" s="4" t="inlineStr">
        <is>
          <t>CORE-000542</t>
        </is>
      </c>
      <c r="B9427" s="4" t="inlineStr">
        <is>
          <t>LBSTRESC is numeric but LBSTRESN is not populated or not equal to LBSTRESC.</t>
        </is>
      </c>
      <c r="C9427" s="4" t="inlineStr">
        <is>
          <t>fully executable</t>
        </is>
      </c>
      <c r="D9427" s="4" t="inlineStr">
        <is>
          <t>LB</t>
        </is>
      </c>
      <c r="E9427" s="4" t="inlineStr">
        <is>
          <t>01-716-1167</t>
        </is>
      </c>
      <c r="F9427" s="4" t="n">
        <v>51594</v>
      </c>
      <c r="G9427" s="4" t="n">
        <v>9</v>
      </c>
      <c r="H9427" s="4" t="inlineStr">
        <is>
          <t>LBSTRESC, LBSTRESN, LBTESTCD</t>
        </is>
      </c>
      <c r="I9427" s="4" t="inlineStr">
        <is>
          <t>6.02538, 6.025379999999999, CHOL</t>
        </is>
      </c>
    </row>
    <row r="9428">
      <c r="A9428" s="4" t="inlineStr">
        <is>
          <t>CORE-000542</t>
        </is>
      </c>
      <c r="B9428" s="4" t="inlineStr">
        <is>
          <t>LBSTRESC is numeric but LBSTRESN is not populated or not equal to LBSTRESC.</t>
        </is>
      </c>
      <c r="C9428" s="4" t="inlineStr">
        <is>
          <t>fully executable</t>
        </is>
      </c>
      <c r="D9428" s="4" t="inlineStr">
        <is>
          <t>LB</t>
        </is>
      </c>
      <c r="E9428" s="4" t="inlineStr">
        <is>
          <t>01-716-1167</t>
        </is>
      </c>
      <c r="F9428" s="4" t="n">
        <v>51596</v>
      </c>
      <c r="G9428" s="4" t="n">
        <v>81</v>
      </c>
      <c r="H9428" s="4" t="inlineStr">
        <is>
          <t>LBSTRESC, LBSTRESN, LBTESTCD</t>
        </is>
      </c>
      <c r="I9428" s="4" t="inlineStr">
        <is>
          <t>5.8185, 5.818499999999999, CHOL</t>
        </is>
      </c>
    </row>
    <row r="9429">
      <c r="A9429" s="4" t="inlineStr">
        <is>
          <t>CORE-000542</t>
        </is>
      </c>
      <c r="B9429" s="4" t="inlineStr">
        <is>
          <t>LBSTRESC is numeric but LBSTRESN is not populated or not equal to LBSTRESC.</t>
        </is>
      </c>
      <c r="C9429" s="4" t="inlineStr">
        <is>
          <t>fully executable</t>
        </is>
      </c>
      <c r="D9429" s="4" t="inlineStr">
        <is>
          <t>LB</t>
        </is>
      </c>
      <c r="E9429" s="4" t="inlineStr">
        <is>
          <t>01-716-1167</t>
        </is>
      </c>
      <c r="F9429" s="4" t="n">
        <v>51600</v>
      </c>
      <c r="G9429" s="4" t="n">
        <v>206</v>
      </c>
      <c r="H9429" s="4" t="inlineStr">
        <is>
          <t>LBSTRESC, LBSTRESN, LBTESTCD</t>
        </is>
      </c>
      <c r="I9429" s="4" t="inlineStr">
        <is>
          <t>5.01684, 5.016839999999999, CHOL</t>
        </is>
      </c>
    </row>
    <row r="9430">
      <c r="A9430" s="4" t="inlineStr">
        <is>
          <t>CORE-000542</t>
        </is>
      </c>
      <c r="B9430" s="4" t="inlineStr">
        <is>
          <t>LBSTRESC is numeric but LBSTRESN is not populated or not equal to LBSTRESC.</t>
        </is>
      </c>
      <c r="C9430" s="4" t="inlineStr">
        <is>
          <t>fully executable</t>
        </is>
      </c>
      <c r="D9430" s="4" t="inlineStr">
        <is>
          <t>LB</t>
        </is>
      </c>
      <c r="E9430" s="4" t="inlineStr">
        <is>
          <t>01-716-1167</t>
        </is>
      </c>
      <c r="F9430" s="4" t="n">
        <v>51635</v>
      </c>
      <c r="G9430" s="4" t="n">
        <v>239</v>
      </c>
      <c r="H9430" s="4" t="inlineStr">
        <is>
          <t>LBSTRESC, LBSTRESN, LBTESTCD</t>
        </is>
      </c>
      <c r="I9430" s="4" t="inlineStr">
        <is>
          <t>88.4, 88.39999999999999, CREAT</t>
        </is>
      </c>
    </row>
    <row r="9431">
      <c r="A9431" s="4" t="inlineStr">
        <is>
          <t>CORE-000542</t>
        </is>
      </c>
      <c r="B9431" s="4" t="inlineStr">
        <is>
          <t>LBSTRESC is numeric but LBSTRESN is not populated or not equal to LBSTRESC.</t>
        </is>
      </c>
      <c r="C9431" s="4" t="inlineStr">
        <is>
          <t>fully executable</t>
        </is>
      </c>
      <c r="D9431" s="4" t="inlineStr">
        <is>
          <t>LB</t>
        </is>
      </c>
      <c r="E9431" s="4" t="inlineStr">
        <is>
          <t>01-716-1167</t>
        </is>
      </c>
      <c r="F9431" s="4" t="n">
        <v>51678</v>
      </c>
      <c r="G9431" s="4" t="n">
        <v>18</v>
      </c>
      <c r="H9431" s="4" t="inlineStr">
        <is>
          <t>LBSTRESC, LBSTRESN, LBTESTCD</t>
        </is>
      </c>
      <c r="I9431" s="4" t="inlineStr">
        <is>
          <t>9.12282, 9.122819999999999, HGB</t>
        </is>
      </c>
    </row>
    <row r="9432">
      <c r="A9432" s="4" t="inlineStr">
        <is>
          <t>CORE-000542</t>
        </is>
      </c>
      <c r="B9432" s="4" t="inlineStr">
        <is>
          <t>LBSTRESC is numeric but LBSTRESN is not populated or not equal to LBSTRESC.</t>
        </is>
      </c>
      <c r="C9432" s="4" t="inlineStr">
        <is>
          <t>fully executable</t>
        </is>
      </c>
      <c r="D9432" s="4" t="inlineStr">
        <is>
          <t>LB</t>
        </is>
      </c>
      <c r="E9432" s="4" t="inlineStr">
        <is>
          <t>01-716-1167</t>
        </is>
      </c>
      <c r="F9432" s="4" t="n">
        <v>51679</v>
      </c>
      <c r="G9432" s="4" t="n">
        <v>55</v>
      </c>
      <c r="H9432" s="4" t="inlineStr">
        <is>
          <t>LBSTRESC, LBSTRESN, LBTESTCD</t>
        </is>
      </c>
      <c r="I9432" s="4" t="inlineStr">
        <is>
          <t>9.06076, 9.060759999999998, HGB</t>
        </is>
      </c>
    </row>
    <row r="9433">
      <c r="A9433" s="4" t="inlineStr">
        <is>
          <t>CORE-000542</t>
        </is>
      </c>
      <c r="B9433" s="4" t="inlineStr">
        <is>
          <t>LBSTRESC is numeric but LBSTRESN is not populated or not equal to LBSTRESC.</t>
        </is>
      </c>
      <c r="C9433" s="4" t="inlineStr">
        <is>
          <t>fully executable</t>
        </is>
      </c>
      <c r="D9433" s="4" t="inlineStr">
        <is>
          <t>LB</t>
        </is>
      </c>
      <c r="E9433" s="4" t="inlineStr">
        <is>
          <t>01-716-1167</t>
        </is>
      </c>
      <c r="F9433" s="4" t="n">
        <v>51680</v>
      </c>
      <c r="G9433" s="4" t="n">
        <v>89</v>
      </c>
      <c r="H9433" s="4" t="inlineStr">
        <is>
          <t>LBSTRESC, LBSTRESN, LBTESTCD</t>
        </is>
      </c>
      <c r="I9433" s="4" t="inlineStr">
        <is>
          <t>8.93664, 8.936639999999999, HGB</t>
        </is>
      </c>
    </row>
    <row r="9434">
      <c r="A9434" s="4" t="inlineStr">
        <is>
          <t>CORE-000542</t>
        </is>
      </c>
      <c r="B9434" s="4" t="inlineStr">
        <is>
          <t>LBSTRESC is numeric but LBSTRESN is not populated or not equal to LBSTRESC.</t>
        </is>
      </c>
      <c r="C9434" s="4" t="inlineStr">
        <is>
          <t>fully executable</t>
        </is>
      </c>
      <c r="D9434" s="4" t="inlineStr">
        <is>
          <t>LB</t>
        </is>
      </c>
      <c r="E9434" s="4" t="inlineStr">
        <is>
          <t>01-716-1167</t>
        </is>
      </c>
      <c r="F9434" s="4" t="n">
        <v>51684</v>
      </c>
      <c r="G9434" s="4" t="n">
        <v>214</v>
      </c>
      <c r="H9434" s="4" t="inlineStr">
        <is>
          <t>LBSTRESC, LBSTRESN, LBTESTCD</t>
        </is>
      </c>
      <c r="I9434" s="4" t="inlineStr">
        <is>
          <t>8.75046, 8.750459999999999, HGB</t>
        </is>
      </c>
    </row>
    <row r="9435">
      <c r="A9435" s="4" t="inlineStr">
        <is>
          <t>CORE-000542</t>
        </is>
      </c>
      <c r="B9435" s="4" t="inlineStr">
        <is>
          <t>LBSTRESC is numeric but LBSTRESN is not populated or not equal to LBSTRESC.</t>
        </is>
      </c>
      <c r="C9435" s="4" t="inlineStr">
        <is>
          <t>fully executable</t>
        </is>
      </c>
      <c r="D9435" s="4" t="inlineStr">
        <is>
          <t>LB</t>
        </is>
      </c>
      <c r="E9435" s="4" t="inlineStr">
        <is>
          <t>01-716-1167</t>
        </is>
      </c>
      <c r="F9435" s="4" t="n">
        <v>51692</v>
      </c>
      <c r="G9435" s="4" t="n">
        <v>150</v>
      </c>
      <c r="H9435" s="4" t="inlineStr">
        <is>
          <t>LBSTRESC, LBSTRESN, LBTESTCD</t>
        </is>
      </c>
      <c r="I9435" s="4" t="inlineStr">
        <is>
          <t>4.7, 4.699999999999999, K</t>
        </is>
      </c>
    </row>
    <row r="9436">
      <c r="A9436" s="4" t="inlineStr">
        <is>
          <t>CORE-000542</t>
        </is>
      </c>
      <c r="B9436" s="4" t="inlineStr">
        <is>
          <t>LBSTRESC is numeric but LBSTRESN is not populated or not equal to LBSTRESC.</t>
        </is>
      </c>
      <c r="C9436" s="4" t="inlineStr">
        <is>
          <t>fully executable</t>
        </is>
      </c>
      <c r="D9436" s="4" t="inlineStr">
        <is>
          <t>LB</t>
        </is>
      </c>
      <c r="E9436" s="4" t="inlineStr">
        <is>
          <t>01-716-1167</t>
        </is>
      </c>
      <c r="F9436" s="4" t="n">
        <v>51696</v>
      </c>
      <c r="G9436" s="4" t="n">
        <v>276</v>
      </c>
      <c r="H9436" s="4" t="inlineStr">
        <is>
          <t>LBSTRESC, LBSTRESN, LBTESTCD</t>
        </is>
      </c>
      <c r="I9436" s="4" t="inlineStr">
        <is>
          <t>4.4, 4.399999999999999, K</t>
        </is>
      </c>
    </row>
    <row r="9437">
      <c r="A9437" s="4" t="inlineStr">
        <is>
          <t>CORE-000542</t>
        </is>
      </c>
      <c r="B9437" s="4" t="inlineStr">
        <is>
          <t>LBSTRESC is numeric but LBSTRESN is not populated or not equal to LBSTRESC.</t>
        </is>
      </c>
      <c r="C9437" s="4" t="inlineStr">
        <is>
          <t>fully executable</t>
        </is>
      </c>
      <c r="D9437" s="4" t="inlineStr">
        <is>
          <t>LB</t>
        </is>
      </c>
      <c r="E9437" s="4" t="inlineStr">
        <is>
          <t>01-716-1167</t>
        </is>
      </c>
      <c r="F9437" s="4" t="n">
        <v>51798</v>
      </c>
      <c r="G9437" s="4" t="n">
        <v>100</v>
      </c>
      <c r="H9437" s="4" t="inlineStr">
        <is>
          <t>LBSTRESC, LBSTRESN, LBTESTCD</t>
        </is>
      </c>
      <c r="I9437" s="4" t="inlineStr">
        <is>
          <t>4.7, 4.699999999999999, RBC</t>
        </is>
      </c>
    </row>
    <row r="9438">
      <c r="A9438" s="4" t="inlineStr">
        <is>
          <t>CORE-000542</t>
        </is>
      </c>
      <c r="B9438" s="4" t="inlineStr">
        <is>
          <t>LBSTRESC is numeric but LBSTRESN is not populated or not equal to LBSTRESC.</t>
        </is>
      </c>
      <c r="C9438" s="4" t="inlineStr">
        <is>
          <t>fully executable</t>
        </is>
      </c>
      <c r="D9438" s="4" t="inlineStr">
        <is>
          <t>LB</t>
        </is>
      </c>
      <c r="E9438" s="4" t="inlineStr">
        <is>
          <t>01-716-1167</t>
        </is>
      </c>
      <c r="F9438" s="4" t="n">
        <v>51800</v>
      </c>
      <c r="G9438" s="4" t="n">
        <v>160</v>
      </c>
      <c r="H9438" s="4" t="inlineStr">
        <is>
          <t>LBSTRESC, LBSTRESN, LBTESTCD</t>
        </is>
      </c>
      <c r="I9438" s="4" t="inlineStr">
        <is>
          <t>4.9, 4.899999999999999, RBC</t>
        </is>
      </c>
    </row>
    <row r="9439">
      <c r="A9439" s="4" t="inlineStr">
        <is>
          <t>CORE-000542</t>
        </is>
      </c>
      <c r="B9439" s="4" t="inlineStr">
        <is>
          <t>LBSTRESC is numeric but LBSTRESN is not populated or not equal to LBSTRESC.</t>
        </is>
      </c>
      <c r="C9439" s="4" t="inlineStr">
        <is>
          <t>fully executable</t>
        </is>
      </c>
      <c r="D9439" s="4" t="inlineStr">
        <is>
          <t>LB</t>
        </is>
      </c>
      <c r="E9439" s="4" t="inlineStr">
        <is>
          <t>01-716-1167</t>
        </is>
      </c>
      <c r="F9439" s="4" t="n">
        <v>51811</v>
      </c>
      <c r="G9439" s="4" t="n">
        <v>34</v>
      </c>
      <c r="H9439" s="4" t="inlineStr">
        <is>
          <t>LBSTRESC, LBSTRESN, LBTESTCD</t>
        </is>
      </c>
      <c r="I9439" s="4" t="inlineStr">
        <is>
          <t>249.816, 249.81599999999997, URATE</t>
        </is>
      </c>
    </row>
    <row r="9440">
      <c r="A9440" s="4" t="inlineStr">
        <is>
          <t>CORE-000542</t>
        </is>
      </c>
      <c r="B9440" s="4" t="inlineStr">
        <is>
          <t>LBSTRESC is numeric but LBSTRESN is not populated or not equal to LBSTRESC.</t>
        </is>
      </c>
      <c r="C9440" s="4" t="inlineStr">
        <is>
          <t>fully executable</t>
        </is>
      </c>
      <c r="D9440" s="4" t="inlineStr">
        <is>
          <t>LB</t>
        </is>
      </c>
      <c r="E9440" s="4" t="inlineStr">
        <is>
          <t>01-716-1167</t>
        </is>
      </c>
      <c r="F9440" s="4" t="n">
        <v>51815</v>
      </c>
      <c r="G9440" s="4" t="n">
        <v>161</v>
      </c>
      <c r="H9440" s="4" t="inlineStr">
        <is>
          <t>LBSTRESC, LBSTRESN, LBTESTCD</t>
        </is>
      </c>
      <c r="I9440" s="4" t="inlineStr">
        <is>
          <t>249.816, 249.81599999999997, URATE</t>
        </is>
      </c>
    </row>
    <row r="9441">
      <c r="A9441" s="4" t="inlineStr">
        <is>
          <t>CORE-000542</t>
        </is>
      </c>
      <c r="B9441" s="4" t="inlineStr">
        <is>
          <t>LBSTRESC is numeric but LBSTRESN is not populated or not equal to LBSTRESC.</t>
        </is>
      </c>
      <c r="C9441" s="4" t="inlineStr">
        <is>
          <t>fully executable</t>
        </is>
      </c>
      <c r="D9441" s="4" t="inlineStr">
        <is>
          <t>LB</t>
        </is>
      </c>
      <c r="E9441" s="4" t="inlineStr">
        <is>
          <t>01-716-1167</t>
        </is>
      </c>
      <c r="F9441" s="4" t="n">
        <v>51816</v>
      </c>
      <c r="G9441" s="4" t="n">
        <v>195</v>
      </c>
      <c r="H9441" s="4" t="inlineStr">
        <is>
          <t>LBSTRESC, LBSTRESN, LBTESTCD</t>
        </is>
      </c>
      <c r="I9441" s="4" t="inlineStr">
        <is>
          <t>249.816, 249.81599999999997, URATE</t>
        </is>
      </c>
    </row>
    <row r="9442">
      <c r="A9442" s="4" t="inlineStr">
        <is>
          <t>CORE-000542</t>
        </is>
      </c>
      <c r="B9442" s="4" t="inlineStr">
        <is>
          <t>LBSTRESC is numeric but LBSTRESN is not populated or not equal to LBSTRESC.</t>
        </is>
      </c>
      <c r="C9442" s="4" t="inlineStr">
        <is>
          <t>fully executable</t>
        </is>
      </c>
      <c r="D9442" s="4" t="inlineStr">
        <is>
          <t>LB</t>
        </is>
      </c>
      <c r="E9442" s="4" t="inlineStr">
        <is>
          <t>01-716-1177</t>
        </is>
      </c>
      <c r="F9442" s="4" t="n">
        <v>51891</v>
      </c>
      <c r="G9442" s="4" t="n">
        <v>79</v>
      </c>
      <c r="H9442" s="4" t="inlineStr">
        <is>
          <t>LBSTRESC, LBSTRESN, LBTESTCD</t>
        </is>
      </c>
      <c r="I9442" s="4" t="inlineStr">
        <is>
          <t>11.97, 11.969999999999999, BILI</t>
        </is>
      </c>
    </row>
    <row r="9443">
      <c r="A9443" s="4" t="inlineStr">
        <is>
          <t>CORE-000542</t>
        </is>
      </c>
      <c r="B9443" s="4" t="inlineStr">
        <is>
          <t>LBSTRESC is numeric but LBSTRESN is not populated or not equal to LBSTRESC.</t>
        </is>
      </c>
      <c r="C9443" s="4" t="inlineStr">
        <is>
          <t>fully executable</t>
        </is>
      </c>
      <c r="D9443" s="4" t="inlineStr">
        <is>
          <t>LB</t>
        </is>
      </c>
      <c r="E9443" s="4" t="inlineStr">
        <is>
          <t>01-716-1177</t>
        </is>
      </c>
      <c r="F9443" s="4" t="n">
        <v>51892</v>
      </c>
      <c r="G9443" s="4" t="n">
        <v>110</v>
      </c>
      <c r="H9443" s="4" t="inlineStr">
        <is>
          <t>LBSTRESC, LBSTRESN, LBTESTCD</t>
        </is>
      </c>
      <c r="I9443" s="4" t="inlineStr">
        <is>
          <t>8.55, 8.549999999999999, BILI</t>
        </is>
      </c>
    </row>
    <row r="9444">
      <c r="A9444" s="4" t="inlineStr">
        <is>
          <t>CORE-000542</t>
        </is>
      </c>
      <c r="B9444" s="4" t="inlineStr">
        <is>
          <t>LBSTRESC is numeric but LBSTRESN is not populated or not equal to LBSTRESC.</t>
        </is>
      </c>
      <c r="C9444" s="4" t="inlineStr">
        <is>
          <t>fully executable</t>
        </is>
      </c>
      <c r="D9444" s="4" t="inlineStr">
        <is>
          <t>LB</t>
        </is>
      </c>
      <c r="E9444" s="4" t="inlineStr">
        <is>
          <t>01-716-1177</t>
        </is>
      </c>
      <c r="F9444" s="4" t="n">
        <v>51894</v>
      </c>
      <c r="G9444" s="4" t="n">
        <v>172</v>
      </c>
      <c r="H9444" s="4" t="inlineStr">
        <is>
          <t>LBSTRESC, LBSTRESN, LBTESTCD</t>
        </is>
      </c>
      <c r="I9444" s="4" t="inlineStr">
        <is>
          <t>8.55, 8.549999999999999, BILI</t>
        </is>
      </c>
    </row>
    <row r="9445">
      <c r="A9445" s="4" t="inlineStr">
        <is>
          <t>CORE-000542</t>
        </is>
      </c>
      <c r="B9445" s="4" t="inlineStr">
        <is>
          <t>LBSTRESC is numeric but LBSTRESN is not populated or not equal to LBSTRESC.</t>
        </is>
      </c>
      <c r="C9445" s="4" t="inlineStr">
        <is>
          <t>fully executable</t>
        </is>
      </c>
      <c r="D9445" s="4" t="inlineStr">
        <is>
          <t>LB</t>
        </is>
      </c>
      <c r="E9445" s="4" t="inlineStr">
        <is>
          <t>01-716-1177</t>
        </is>
      </c>
      <c r="F9445" s="4" t="n">
        <v>51895</v>
      </c>
      <c r="G9445" s="4" t="n">
        <v>207</v>
      </c>
      <c r="H9445" s="4" t="inlineStr">
        <is>
          <t>LBSTRESC, LBSTRESN, LBTESTCD</t>
        </is>
      </c>
      <c r="I9445" s="4" t="inlineStr">
        <is>
          <t>15.39, 15.389999999999999, BILI</t>
        </is>
      </c>
    </row>
    <row r="9446">
      <c r="A9446" s="4" t="inlineStr">
        <is>
          <t>CORE-000542</t>
        </is>
      </c>
      <c r="B9446" s="4" t="inlineStr">
        <is>
          <t>LBSTRESC is numeric but LBSTRESN is not populated or not equal to LBSTRESC.</t>
        </is>
      </c>
      <c r="C9446" s="4" t="inlineStr">
        <is>
          <t>fully executable</t>
        </is>
      </c>
      <c r="D9446" s="4" t="inlineStr">
        <is>
          <t>LB</t>
        </is>
      </c>
      <c r="E9446" s="4" t="inlineStr">
        <is>
          <t>01-716-1177</t>
        </is>
      </c>
      <c r="F9446" s="4" t="n">
        <v>51896</v>
      </c>
      <c r="G9446" s="4" t="n">
        <v>237</v>
      </c>
      <c r="H9446" s="4" t="inlineStr">
        <is>
          <t>LBSTRESC, LBSTRESN, LBTESTCD</t>
        </is>
      </c>
      <c r="I9446" s="4" t="inlineStr">
        <is>
          <t>11.97, 11.969999999999999, BILI</t>
        </is>
      </c>
    </row>
    <row r="9447">
      <c r="A9447" s="4" t="inlineStr">
        <is>
          <t>CORE-000542</t>
        </is>
      </c>
      <c r="B9447" s="4" t="inlineStr">
        <is>
          <t>LBSTRESC is numeric but LBSTRESN is not populated or not equal to LBSTRESC.</t>
        </is>
      </c>
      <c r="C9447" s="4" t="inlineStr">
        <is>
          <t>fully executable</t>
        </is>
      </c>
      <c r="D9447" s="4" t="inlineStr">
        <is>
          <t>LB</t>
        </is>
      </c>
      <c r="E9447" s="4" t="inlineStr">
        <is>
          <t>01-716-1177</t>
        </is>
      </c>
      <c r="F9447" s="4" t="n">
        <v>51897</v>
      </c>
      <c r="G9447" s="4" t="n">
        <v>267</v>
      </c>
      <c r="H9447" s="4" t="inlineStr">
        <is>
          <t>LBSTRESC, LBSTRESN, LBTESTCD</t>
        </is>
      </c>
      <c r="I9447" s="4" t="inlineStr">
        <is>
          <t>11.97, 11.969999999999999, BILI</t>
        </is>
      </c>
    </row>
    <row r="9448">
      <c r="A9448" s="4" t="inlineStr">
        <is>
          <t>CORE-000542</t>
        </is>
      </c>
      <c r="B9448" s="4" t="inlineStr">
        <is>
          <t>LBSTRESC is numeric but LBSTRESN is not populated or not equal to LBSTRESC.</t>
        </is>
      </c>
      <c r="C9448" s="4" t="inlineStr">
        <is>
          <t>fully executable</t>
        </is>
      </c>
      <c r="D9448" s="4" t="inlineStr">
        <is>
          <t>LB</t>
        </is>
      </c>
      <c r="E9448" s="4" t="inlineStr">
        <is>
          <t>01-716-1177</t>
        </is>
      </c>
      <c r="F9448" s="4" t="n">
        <v>51898</v>
      </c>
      <c r="G9448" s="4" t="n">
        <v>302</v>
      </c>
      <c r="H9448" s="4" t="inlineStr">
        <is>
          <t>LBSTRESC, LBSTRESN, LBTESTCD</t>
        </is>
      </c>
      <c r="I9448" s="4" t="inlineStr">
        <is>
          <t>8.55, 8.549999999999999, BILI</t>
        </is>
      </c>
    </row>
    <row r="9449">
      <c r="A9449" s="4" t="inlineStr">
        <is>
          <t>CORE-000542</t>
        </is>
      </c>
      <c r="B9449" s="4" t="inlineStr">
        <is>
          <t>LBSTRESC is numeric but LBSTRESN is not populated or not equal to LBSTRESC.</t>
        </is>
      </c>
      <c r="C9449" s="4" t="inlineStr">
        <is>
          <t>fully executable</t>
        </is>
      </c>
      <c r="D9449" s="4" t="inlineStr">
        <is>
          <t>LB</t>
        </is>
      </c>
      <c r="E9449" s="4" t="inlineStr">
        <is>
          <t>01-716-1177</t>
        </is>
      </c>
      <c r="F9449" s="4" t="n">
        <v>51900</v>
      </c>
      <c r="G9449" s="4" t="n">
        <v>44</v>
      </c>
      <c r="H9449" s="4" t="inlineStr">
        <is>
          <t>LBSTRESC, LBSTRESN, LBTESTCD</t>
        </is>
      </c>
      <c r="I9449" s="4" t="inlineStr">
        <is>
          <t>6.426, 6.425999999999999, BUN</t>
        </is>
      </c>
    </row>
    <row r="9450">
      <c r="A9450" s="4" t="inlineStr">
        <is>
          <t>CORE-000542</t>
        </is>
      </c>
      <c r="B9450" s="4" t="inlineStr">
        <is>
          <t>LBSTRESC is numeric but LBSTRESN is not populated or not equal to LBSTRESC.</t>
        </is>
      </c>
      <c r="C9450" s="4" t="inlineStr">
        <is>
          <t>fully executable</t>
        </is>
      </c>
      <c r="D9450" s="4" t="inlineStr">
        <is>
          <t>LB</t>
        </is>
      </c>
      <c r="E9450" s="4" t="inlineStr">
        <is>
          <t>01-716-1177</t>
        </is>
      </c>
      <c r="F9450" s="4" t="n">
        <v>51901</v>
      </c>
      <c r="G9450" s="4" t="n">
        <v>80</v>
      </c>
      <c r="H9450" s="4" t="inlineStr">
        <is>
          <t>LBSTRESC, LBSTRESN, LBTESTCD</t>
        </is>
      </c>
      <c r="I9450" s="4" t="inlineStr">
        <is>
          <t>6.783, 6.782999999999999, BUN</t>
        </is>
      </c>
    </row>
    <row r="9451">
      <c r="A9451" s="4" t="inlineStr">
        <is>
          <t>CORE-000542</t>
        </is>
      </c>
      <c r="B9451" s="4" t="inlineStr">
        <is>
          <t>LBSTRESC is numeric but LBSTRESN is not populated or not equal to LBSTRESC.</t>
        </is>
      </c>
      <c r="C9451" s="4" t="inlineStr">
        <is>
          <t>fully executable</t>
        </is>
      </c>
      <c r="D9451" s="4" t="inlineStr">
        <is>
          <t>LB</t>
        </is>
      </c>
      <c r="E9451" s="4" t="inlineStr">
        <is>
          <t>01-716-1177</t>
        </is>
      </c>
      <c r="F9451" s="4" t="n">
        <v>51904</v>
      </c>
      <c r="G9451" s="4" t="n">
        <v>173</v>
      </c>
      <c r="H9451" s="4" t="inlineStr">
        <is>
          <t>LBSTRESC, LBSTRESN, LBTESTCD</t>
        </is>
      </c>
      <c r="I9451" s="4" t="inlineStr">
        <is>
          <t>6.783, 6.782999999999999, BUN</t>
        </is>
      </c>
    </row>
    <row r="9452">
      <c r="A9452" s="4" t="inlineStr">
        <is>
          <t>CORE-000542</t>
        </is>
      </c>
      <c r="B9452" s="4" t="inlineStr">
        <is>
          <t>LBSTRESC is numeric but LBSTRESN is not populated or not equal to LBSTRESC.</t>
        </is>
      </c>
      <c r="C9452" s="4" t="inlineStr">
        <is>
          <t>fully executable</t>
        </is>
      </c>
      <c r="D9452" s="4" t="inlineStr">
        <is>
          <t>LB</t>
        </is>
      </c>
      <c r="E9452" s="4" t="inlineStr">
        <is>
          <t>01-716-1177</t>
        </is>
      </c>
      <c r="F9452" s="4" t="n">
        <v>51906</v>
      </c>
      <c r="G9452" s="4" t="n">
        <v>238</v>
      </c>
      <c r="H9452" s="4" t="inlineStr">
        <is>
          <t>LBSTRESC, LBSTRESN, LBTESTCD</t>
        </is>
      </c>
      <c r="I9452" s="4" t="inlineStr">
        <is>
          <t>6.783, 6.782999999999999, BUN</t>
        </is>
      </c>
    </row>
    <row r="9453">
      <c r="A9453" s="4" t="inlineStr">
        <is>
          <t>CORE-000542</t>
        </is>
      </c>
      <c r="B9453" s="4" t="inlineStr">
        <is>
          <t>LBSTRESC is numeric but LBSTRESN is not populated or not equal to LBSTRESC.</t>
        </is>
      </c>
      <c r="C9453" s="4" t="inlineStr">
        <is>
          <t>fully executable</t>
        </is>
      </c>
      <c r="D9453" s="4" t="inlineStr">
        <is>
          <t>LB</t>
        </is>
      </c>
      <c r="E9453" s="4" t="inlineStr">
        <is>
          <t>01-716-1177</t>
        </is>
      </c>
      <c r="F9453" s="4" t="n">
        <v>51919</v>
      </c>
      <c r="G9453" s="4" t="n">
        <v>9</v>
      </c>
      <c r="H9453" s="4" t="inlineStr">
        <is>
          <t>LBSTRESC, LBSTRESN, LBTESTCD</t>
        </is>
      </c>
      <c r="I9453" s="4" t="inlineStr">
        <is>
          <t>6.51672, 6.516719999999999, CHOL</t>
        </is>
      </c>
    </row>
    <row r="9454">
      <c r="A9454" s="4" t="inlineStr">
        <is>
          <t>CORE-000542</t>
        </is>
      </c>
      <c r="B9454" s="4" t="inlineStr">
        <is>
          <t>LBSTRESC is numeric but LBSTRESN is not populated or not equal to LBSTRESC.</t>
        </is>
      </c>
      <c r="C9454" s="4" t="inlineStr">
        <is>
          <t>fully executable</t>
        </is>
      </c>
      <c r="D9454" s="4" t="inlineStr">
        <is>
          <t>LB</t>
        </is>
      </c>
      <c r="E9454" s="4" t="inlineStr">
        <is>
          <t>01-716-1177</t>
        </is>
      </c>
      <c r="F9454" s="4" t="n">
        <v>51921</v>
      </c>
      <c r="G9454" s="4" t="n">
        <v>82</v>
      </c>
      <c r="H9454" s="4" t="inlineStr">
        <is>
          <t>LBSTRESC, LBSTRESN, LBTESTCD</t>
        </is>
      </c>
      <c r="I9454" s="4" t="inlineStr">
        <is>
          <t>5.40474, 5.404739999999999, CHOL</t>
        </is>
      </c>
    </row>
    <row r="9455">
      <c r="A9455" s="4" t="inlineStr">
        <is>
          <t>CORE-000542</t>
        </is>
      </c>
      <c r="B9455" s="4" t="inlineStr">
        <is>
          <t>LBSTRESC is numeric but LBSTRESN is not populated or not equal to LBSTRESC.</t>
        </is>
      </c>
      <c r="C9455" s="4" t="inlineStr">
        <is>
          <t>fully executable</t>
        </is>
      </c>
      <c r="D9455" s="4" t="inlineStr">
        <is>
          <t>LB</t>
        </is>
      </c>
      <c r="E9455" s="4" t="inlineStr">
        <is>
          <t>01-716-1177</t>
        </is>
      </c>
      <c r="F9455" s="4" t="n">
        <v>51922</v>
      </c>
      <c r="G9455" s="4" t="n">
        <v>113</v>
      </c>
      <c r="H9455" s="4" t="inlineStr">
        <is>
          <t>LBSTRESC, LBSTRESN, LBTESTCD</t>
        </is>
      </c>
      <c r="I9455" s="4" t="inlineStr">
        <is>
          <t>5.40474, 5.404739999999999, CHOL</t>
        </is>
      </c>
    </row>
    <row r="9456">
      <c r="A9456" s="4" t="inlineStr">
        <is>
          <t>CORE-000542</t>
        </is>
      </c>
      <c r="B9456" s="4" t="inlineStr">
        <is>
          <t>LBSTRESC is numeric but LBSTRESN is not populated or not equal to LBSTRESC.</t>
        </is>
      </c>
      <c r="C9456" s="4" t="inlineStr">
        <is>
          <t>fully executable</t>
        </is>
      </c>
      <c r="D9456" s="4" t="inlineStr">
        <is>
          <t>LB</t>
        </is>
      </c>
      <c r="E9456" s="4" t="inlineStr">
        <is>
          <t>01-716-1177</t>
        </is>
      </c>
      <c r="F9456" s="4" t="n">
        <v>51983</v>
      </c>
      <c r="G9456" s="4" t="n">
        <v>16</v>
      </c>
      <c r="H9456" s="4" t="inlineStr">
        <is>
          <t>LBSTRESC, LBSTRESN, LBTESTCD</t>
        </is>
      </c>
      <c r="I9456" s="4" t="inlineStr">
        <is>
          <t>6.32814, 6.328139999999999, GLUC</t>
        </is>
      </c>
    </row>
    <row r="9457">
      <c r="A9457" s="4" t="inlineStr">
        <is>
          <t>CORE-000542</t>
        </is>
      </c>
      <c r="B9457" s="4" t="inlineStr">
        <is>
          <t>LBSTRESC is numeric but LBSTRESN is not populated or not equal to LBSTRESC.</t>
        </is>
      </c>
      <c r="C9457" s="4" t="inlineStr">
        <is>
          <t>fully executable</t>
        </is>
      </c>
      <c r="D9457" s="4" t="inlineStr">
        <is>
          <t>LB</t>
        </is>
      </c>
      <c r="E9457" s="4" t="inlineStr">
        <is>
          <t>01-716-1177</t>
        </is>
      </c>
      <c r="F9457" s="4" t="n">
        <v>52003</v>
      </c>
      <c r="G9457" s="4" t="n">
        <v>18</v>
      </c>
      <c r="H9457" s="4" t="inlineStr">
        <is>
          <t>LBSTRESC, LBSTRESN, LBTESTCD</t>
        </is>
      </c>
      <c r="I9457" s="4" t="inlineStr">
        <is>
          <t>8.75046, 8.750459999999999, HGB</t>
        </is>
      </c>
    </row>
    <row r="9458">
      <c r="A9458" s="4" t="inlineStr">
        <is>
          <t>CORE-000542</t>
        </is>
      </c>
      <c r="B9458" s="4" t="inlineStr">
        <is>
          <t>LBSTRESC is numeric but LBSTRESN is not populated or not equal to LBSTRESC.</t>
        </is>
      </c>
      <c r="C9458" s="4" t="inlineStr">
        <is>
          <t>fully executable</t>
        </is>
      </c>
      <c r="D9458" s="4" t="inlineStr">
        <is>
          <t>LB</t>
        </is>
      </c>
      <c r="E9458" s="4" t="inlineStr">
        <is>
          <t>01-716-1177</t>
        </is>
      </c>
      <c r="F9458" s="4" t="n">
        <v>52016</v>
      </c>
      <c r="G9458" s="4" t="n">
        <v>122</v>
      </c>
      <c r="H9458" s="4" t="inlineStr">
        <is>
          <t>LBSTRESC, LBSTRESN, LBTESTCD</t>
        </is>
      </c>
      <c r="I9458" s="4" t="inlineStr">
        <is>
          <t>4.7, 4.699999999999999, K</t>
        </is>
      </c>
    </row>
    <row r="9459">
      <c r="A9459" s="4" t="inlineStr">
        <is>
          <t>CORE-000542</t>
        </is>
      </c>
      <c r="B9459" s="4" t="inlineStr">
        <is>
          <t>LBSTRESC is numeric but LBSTRESN is not populated or not equal to LBSTRESC.</t>
        </is>
      </c>
      <c r="C9459" s="4" t="inlineStr">
        <is>
          <t>fully executable</t>
        </is>
      </c>
      <c r="D9459" s="4" t="inlineStr">
        <is>
          <t>LB</t>
        </is>
      </c>
      <c r="E9459" s="4" t="inlineStr">
        <is>
          <t>01-716-1177</t>
        </is>
      </c>
      <c r="F9459" s="4" t="n">
        <v>52019</v>
      </c>
      <c r="G9459" s="4" t="n">
        <v>219</v>
      </c>
      <c r="H9459" s="4" t="inlineStr">
        <is>
          <t>LBSTRESC, LBSTRESN, LBTESTCD</t>
        </is>
      </c>
      <c r="I9459" s="4" t="inlineStr">
        <is>
          <t>4.4, 4.399999999999999, K</t>
        </is>
      </c>
    </row>
    <row r="9460">
      <c r="A9460" s="4" t="inlineStr">
        <is>
          <t>CORE-000542</t>
        </is>
      </c>
      <c r="B9460" s="4" t="inlineStr">
        <is>
          <t>LBSTRESC is numeric but LBSTRESN is not populated or not equal to LBSTRESC.</t>
        </is>
      </c>
      <c r="C9460" s="4" t="inlineStr">
        <is>
          <t>fully executable</t>
        </is>
      </c>
      <c r="D9460" s="4" t="inlineStr">
        <is>
          <t>LB</t>
        </is>
      </c>
      <c r="E9460" s="4" t="inlineStr">
        <is>
          <t>01-716-1177</t>
        </is>
      </c>
      <c r="F9460" s="4" t="n">
        <v>52021</v>
      </c>
      <c r="G9460" s="4" t="n">
        <v>280</v>
      </c>
      <c r="H9460" s="4" t="inlineStr">
        <is>
          <t>LBSTRESC, LBSTRESN, LBTESTCD</t>
        </is>
      </c>
      <c r="I9460" s="4" t="inlineStr">
        <is>
          <t>4.2, 4.199999999999999, K</t>
        </is>
      </c>
    </row>
    <row r="9461">
      <c r="A9461" s="4" t="inlineStr">
        <is>
          <t>CORE-000542</t>
        </is>
      </c>
      <c r="B9461" s="4" t="inlineStr">
        <is>
          <t>LBSTRESC is numeric but LBSTRESN is not populated or not equal to LBSTRESC.</t>
        </is>
      </c>
      <c r="C9461" s="4" t="inlineStr">
        <is>
          <t>fully executable</t>
        </is>
      </c>
      <c r="D9461" s="4" t="inlineStr">
        <is>
          <t>LB</t>
        </is>
      </c>
      <c r="E9461" s="4" t="inlineStr">
        <is>
          <t>01-716-1177</t>
        </is>
      </c>
      <c r="F9461" s="4" t="n">
        <v>52022</v>
      </c>
      <c r="G9461" s="4" t="n">
        <v>314</v>
      </c>
      <c r="H9461" s="4" t="inlineStr">
        <is>
          <t>LBSTRESC, LBSTRESN, LBTESTCD</t>
        </is>
      </c>
      <c r="I9461" s="4" t="inlineStr">
        <is>
          <t>4.4, 4.399999999999999, K</t>
        </is>
      </c>
    </row>
    <row r="9462">
      <c r="A9462" s="4" t="inlineStr">
        <is>
          <t>CORE-000542</t>
        </is>
      </c>
      <c r="B9462" s="4" t="inlineStr">
        <is>
          <t>LBSTRESC is numeric but LBSTRESN is not populated or not equal to LBSTRESC.</t>
        </is>
      </c>
      <c r="C9462" s="4" t="inlineStr">
        <is>
          <t>fully executable</t>
        </is>
      </c>
      <c r="D9462" s="4" t="inlineStr">
        <is>
          <t>LB</t>
        </is>
      </c>
      <c r="E9462" s="4" t="inlineStr">
        <is>
          <t>01-716-1177</t>
        </is>
      </c>
      <c r="F9462" s="4" t="n">
        <v>52122</v>
      </c>
      <c r="G9462" s="4" t="n">
        <v>31</v>
      </c>
      <c r="H9462" s="4" t="inlineStr">
        <is>
          <t>LBSTRESC, LBSTRESN, LBTESTCD</t>
        </is>
      </c>
      <c r="I9462" s="4" t="inlineStr">
        <is>
          <t>4.4, 4.399999999999999, RBC</t>
        </is>
      </c>
    </row>
    <row r="9463">
      <c r="A9463" s="4" t="inlineStr">
        <is>
          <t>CORE-000542</t>
        </is>
      </c>
      <c r="B9463" s="4" t="inlineStr">
        <is>
          <t>LBSTRESC is numeric but LBSTRESN is not populated or not equal to LBSTRESC.</t>
        </is>
      </c>
      <c r="C9463" s="4" t="inlineStr">
        <is>
          <t>fully executable</t>
        </is>
      </c>
      <c r="D9463" s="4" t="inlineStr">
        <is>
          <t>LB</t>
        </is>
      </c>
      <c r="E9463" s="4" t="inlineStr">
        <is>
          <t>01-716-1177</t>
        </is>
      </c>
      <c r="F9463" s="4" t="n">
        <v>52124</v>
      </c>
      <c r="G9463" s="4" t="n">
        <v>102</v>
      </c>
      <c r="H9463" s="4" t="inlineStr">
        <is>
          <t>LBSTRESC, LBSTRESN, LBTESTCD</t>
        </is>
      </c>
      <c r="I9463" s="4" t="inlineStr">
        <is>
          <t>4.2, 4.199999999999999, RBC</t>
        </is>
      </c>
    </row>
    <row r="9464">
      <c r="A9464" s="4" t="inlineStr">
        <is>
          <t>CORE-000542</t>
        </is>
      </c>
      <c r="B9464" s="4" t="inlineStr">
        <is>
          <t>LBSTRESC is numeric but LBSTRESN is not populated or not equal to LBSTRESC.</t>
        </is>
      </c>
      <c r="C9464" s="4" t="inlineStr">
        <is>
          <t>fully executable</t>
        </is>
      </c>
      <c r="D9464" s="4" t="inlineStr">
        <is>
          <t>LB</t>
        </is>
      </c>
      <c r="E9464" s="4" t="inlineStr">
        <is>
          <t>01-716-1177</t>
        </is>
      </c>
      <c r="F9464" s="4" t="n">
        <v>52127</v>
      </c>
      <c r="G9464" s="4" t="n">
        <v>197</v>
      </c>
      <c r="H9464" s="4" t="inlineStr">
        <is>
          <t>LBSTRESC, LBSTRESN, LBTESTCD</t>
        </is>
      </c>
      <c r="I9464" s="4" t="inlineStr">
        <is>
          <t>4.2, 4.199999999999999, RBC</t>
        </is>
      </c>
    </row>
    <row r="9465">
      <c r="A9465" s="4" t="inlineStr">
        <is>
          <t>CORE-000542</t>
        </is>
      </c>
      <c r="B9465" s="4" t="inlineStr">
        <is>
          <t>LBSTRESC is numeric but LBSTRESN is not populated or not equal to LBSTRESC.</t>
        </is>
      </c>
      <c r="C9465" s="4" t="inlineStr">
        <is>
          <t>fully executable</t>
        </is>
      </c>
      <c r="D9465" s="4" t="inlineStr">
        <is>
          <t>LB</t>
        </is>
      </c>
      <c r="E9465" s="4" t="inlineStr">
        <is>
          <t>01-716-1177</t>
        </is>
      </c>
      <c r="F9465" s="4" t="n">
        <v>52130</v>
      </c>
      <c r="G9465" s="4" t="n">
        <v>292</v>
      </c>
      <c r="H9465" s="4" t="inlineStr">
        <is>
          <t>LBSTRESC, LBSTRESN, LBTESTCD</t>
        </is>
      </c>
      <c r="I9465" s="4" t="inlineStr">
        <is>
          <t>4.2, 4.199999999999999, RBC</t>
        </is>
      </c>
    </row>
    <row r="9466">
      <c r="A9466" s="4" t="inlineStr">
        <is>
          <t>CORE-000542</t>
        </is>
      </c>
      <c r="B9466" s="4" t="inlineStr">
        <is>
          <t>LBSTRESC is numeric but LBSTRESN is not populated or not equal to LBSTRESC.</t>
        </is>
      </c>
      <c r="C9466" s="4" t="inlineStr">
        <is>
          <t>fully executable</t>
        </is>
      </c>
      <c r="D9466" s="4" t="inlineStr">
        <is>
          <t>LB</t>
        </is>
      </c>
      <c r="E9466" s="4" t="inlineStr">
        <is>
          <t>01-716-1177</t>
        </is>
      </c>
      <c r="F9466" s="4" t="n">
        <v>52154</v>
      </c>
      <c r="G9466" s="4" t="n">
        <v>104</v>
      </c>
      <c r="H9466" s="4" t="inlineStr">
        <is>
          <t>LBSTRESC, LBSTRESN, LBTESTCD</t>
        </is>
      </c>
      <c r="I9466" s="4" t="inlineStr">
        <is>
          <t>6.41, 6.409999999999999, WBC</t>
        </is>
      </c>
    </row>
    <row r="9467">
      <c r="A9467" s="4" t="inlineStr">
        <is>
          <t>CORE-000542</t>
        </is>
      </c>
      <c r="B9467" s="4" t="inlineStr">
        <is>
          <t>LBSTRESC is numeric but LBSTRESN is not populated or not equal to LBSTRESC.</t>
        </is>
      </c>
      <c r="C9467" s="4" t="inlineStr">
        <is>
          <t>fully executable</t>
        </is>
      </c>
      <c r="D9467" s="4" t="inlineStr">
        <is>
          <t>LB</t>
        </is>
      </c>
      <c r="E9467" s="4" t="inlineStr">
        <is>
          <t>01-716-1177</t>
        </is>
      </c>
      <c r="F9467" s="4" t="n">
        <v>52160</v>
      </c>
      <c r="G9467" s="4" t="n">
        <v>296</v>
      </c>
      <c r="H9467" s="4" t="inlineStr">
        <is>
          <t>LBSTRESC, LBSTRESN, LBTESTCD</t>
        </is>
      </c>
      <c r="I9467" s="4" t="inlineStr">
        <is>
          <t>6.36, 6.359999999999999, WBC</t>
        </is>
      </c>
    </row>
    <row r="9468">
      <c r="A9468" s="4" t="inlineStr">
        <is>
          <t>CORE-000542</t>
        </is>
      </c>
      <c r="B9468" s="4" t="inlineStr">
        <is>
          <t>LBSTRESC is numeric but LBSTRESN is not populated or not equal to LBSTRESC.</t>
        </is>
      </c>
      <c r="C9468" s="4" t="inlineStr">
        <is>
          <t>fully executable</t>
        </is>
      </c>
      <c r="D9468" s="4" t="inlineStr">
        <is>
          <t>LB</t>
        </is>
      </c>
      <c r="E9468" s="4" t="inlineStr">
        <is>
          <t>01-716-1189</t>
        </is>
      </c>
      <c r="F9468" s="4" t="n">
        <v>52203</v>
      </c>
      <c r="G9468" s="4" t="n">
        <v>43</v>
      </c>
      <c r="H9468" s="4" t="inlineStr">
        <is>
          <t>LBSTRESC, LBSTRESN, LBTESTCD</t>
        </is>
      </c>
      <c r="I9468" s="4" t="inlineStr">
        <is>
          <t>8.55, 8.549999999999999, BILI</t>
        </is>
      </c>
    </row>
    <row r="9469">
      <c r="A9469" s="4" t="inlineStr">
        <is>
          <t>CORE-000542</t>
        </is>
      </c>
      <c r="B9469" s="4" t="inlineStr">
        <is>
          <t>LBSTRESC is numeric but LBSTRESN is not populated or not equal to LBSTRESC.</t>
        </is>
      </c>
      <c r="C9469" s="4" t="inlineStr">
        <is>
          <t>fully executable</t>
        </is>
      </c>
      <c r="D9469" s="4" t="inlineStr">
        <is>
          <t>LB</t>
        </is>
      </c>
      <c r="E9469" s="4" t="inlineStr">
        <is>
          <t>01-716-1189</t>
        </is>
      </c>
      <c r="F9469" s="4" t="n">
        <v>52204</v>
      </c>
      <c r="G9469" s="4" t="n">
        <v>78</v>
      </c>
      <c r="H9469" s="4" t="inlineStr">
        <is>
          <t>LBSTRESC, LBSTRESN, LBTESTCD</t>
        </is>
      </c>
      <c r="I9469" s="4" t="inlineStr">
        <is>
          <t>8.55, 8.549999999999999, BILI</t>
        </is>
      </c>
    </row>
    <row r="9470">
      <c r="A9470" s="4" t="inlineStr">
        <is>
          <t>CORE-000542</t>
        </is>
      </c>
      <c r="B9470" s="4" t="inlineStr">
        <is>
          <t>LBSTRESC is numeric but LBSTRESN is not populated or not equal to LBSTRESC.</t>
        </is>
      </c>
      <c r="C9470" s="4" t="inlineStr">
        <is>
          <t>fully executable</t>
        </is>
      </c>
      <c r="D9470" s="4" t="inlineStr">
        <is>
          <t>LB</t>
        </is>
      </c>
      <c r="E9470" s="4" t="inlineStr">
        <is>
          <t>01-716-1189</t>
        </is>
      </c>
      <c r="F9470" s="4" t="n">
        <v>52205</v>
      </c>
      <c r="G9470" s="4" t="n">
        <v>108</v>
      </c>
      <c r="H9470" s="4" t="inlineStr">
        <is>
          <t>LBSTRESC, LBSTRESN, LBTESTCD</t>
        </is>
      </c>
      <c r="I9470" s="4" t="inlineStr">
        <is>
          <t>8.55, 8.549999999999999, BILI</t>
        </is>
      </c>
    </row>
    <row r="9471">
      <c r="A9471" s="4" t="inlineStr">
        <is>
          <t>CORE-000542</t>
        </is>
      </c>
      <c r="B9471" s="4" t="inlineStr">
        <is>
          <t>LBSTRESC is numeric but LBSTRESN is not populated or not equal to LBSTRESC.</t>
        </is>
      </c>
      <c r="C9471" s="4" t="inlineStr">
        <is>
          <t>fully executable</t>
        </is>
      </c>
      <c r="D9471" s="4" t="inlineStr">
        <is>
          <t>LB</t>
        </is>
      </c>
      <c r="E9471" s="4" t="inlineStr">
        <is>
          <t>01-716-1189</t>
        </is>
      </c>
      <c r="F9471" s="4" t="n">
        <v>52206</v>
      </c>
      <c r="G9471" s="4" t="n">
        <v>138</v>
      </c>
      <c r="H9471" s="4" t="inlineStr">
        <is>
          <t>LBSTRESC, LBSTRESN, LBTESTCD</t>
        </is>
      </c>
      <c r="I9471" s="4" t="inlineStr">
        <is>
          <t>8.55, 8.549999999999999, BILI</t>
        </is>
      </c>
    </row>
    <row r="9472">
      <c r="A9472" s="4" t="inlineStr">
        <is>
          <t>CORE-000542</t>
        </is>
      </c>
      <c r="B9472" s="4" t="inlineStr">
        <is>
          <t>LBSTRESC is numeric but LBSTRESN is not populated or not equal to LBSTRESC.</t>
        </is>
      </c>
      <c r="C9472" s="4" t="inlineStr">
        <is>
          <t>fully executable</t>
        </is>
      </c>
      <c r="D9472" s="4" t="inlineStr">
        <is>
          <t>LB</t>
        </is>
      </c>
      <c r="E9472" s="4" t="inlineStr">
        <is>
          <t>01-716-1189</t>
        </is>
      </c>
      <c r="F9472" s="4" t="n">
        <v>52207</v>
      </c>
      <c r="G9472" s="4" t="n">
        <v>168</v>
      </c>
      <c r="H9472" s="4" t="inlineStr">
        <is>
          <t>LBSTRESC, LBSTRESN, LBTESTCD</t>
        </is>
      </c>
      <c r="I9472" s="4" t="inlineStr">
        <is>
          <t>8.55, 8.549999999999999, BILI</t>
        </is>
      </c>
    </row>
    <row r="9473">
      <c r="A9473" s="4" t="inlineStr">
        <is>
          <t>CORE-000542</t>
        </is>
      </c>
      <c r="B9473" s="4" t="inlineStr">
        <is>
          <t>LBSTRESC is numeric but LBSTRESN is not populated or not equal to LBSTRESC.</t>
        </is>
      </c>
      <c r="C9473" s="4" t="inlineStr">
        <is>
          <t>fully executable</t>
        </is>
      </c>
      <c r="D9473" s="4" t="inlineStr">
        <is>
          <t>LB</t>
        </is>
      </c>
      <c r="E9473" s="4" t="inlineStr">
        <is>
          <t>01-716-1189</t>
        </is>
      </c>
      <c r="F9473" s="4" t="n">
        <v>52208</v>
      </c>
      <c r="G9473" s="4" t="n">
        <v>203</v>
      </c>
      <c r="H9473" s="4" t="inlineStr">
        <is>
          <t>LBSTRESC, LBSTRESN, LBTESTCD</t>
        </is>
      </c>
      <c r="I9473" s="4" t="inlineStr">
        <is>
          <t>8.55, 8.549999999999999, BILI</t>
        </is>
      </c>
    </row>
    <row r="9474">
      <c r="A9474" s="4" t="inlineStr">
        <is>
          <t>CORE-000542</t>
        </is>
      </c>
      <c r="B9474" s="4" t="inlineStr">
        <is>
          <t>LBSTRESC is numeric but LBSTRESN is not populated or not equal to LBSTRESC.</t>
        </is>
      </c>
      <c r="C9474" s="4" t="inlineStr">
        <is>
          <t>fully executable</t>
        </is>
      </c>
      <c r="D9474" s="4" t="inlineStr">
        <is>
          <t>LB</t>
        </is>
      </c>
      <c r="E9474" s="4" t="inlineStr">
        <is>
          <t>01-716-1189</t>
        </is>
      </c>
      <c r="F9474" s="4" t="n">
        <v>52209</v>
      </c>
      <c r="G9474" s="4" t="n">
        <v>233</v>
      </c>
      <c r="H9474" s="4" t="inlineStr">
        <is>
          <t>LBSTRESC, LBSTRESN, LBTESTCD</t>
        </is>
      </c>
      <c r="I9474" s="4" t="inlineStr">
        <is>
          <t>8.55, 8.549999999999999, BILI</t>
        </is>
      </c>
    </row>
    <row r="9475">
      <c r="A9475" s="4" t="inlineStr">
        <is>
          <t>CORE-000542</t>
        </is>
      </c>
      <c r="B9475" s="4" t="inlineStr">
        <is>
          <t>LBSTRESC is numeric but LBSTRESN is not populated or not equal to LBSTRESC.</t>
        </is>
      </c>
      <c r="C9475" s="4" t="inlineStr">
        <is>
          <t>fully executable</t>
        </is>
      </c>
      <c r="D9475" s="4" t="inlineStr">
        <is>
          <t>LB</t>
        </is>
      </c>
      <c r="E9475" s="4" t="inlineStr">
        <is>
          <t>01-716-1189</t>
        </is>
      </c>
      <c r="F9475" s="4" t="n">
        <v>52215</v>
      </c>
      <c r="G9475" s="4" t="n">
        <v>169</v>
      </c>
      <c r="H9475" s="4" t="inlineStr">
        <is>
          <t>LBSTRESC, LBSTRESN, LBTESTCD</t>
        </is>
      </c>
      <c r="I9475" s="4" t="inlineStr">
        <is>
          <t>4.998, 4.997999999999999, BUN</t>
        </is>
      </c>
    </row>
    <row r="9476">
      <c r="A9476" s="4" t="inlineStr">
        <is>
          <t>CORE-000542</t>
        </is>
      </c>
      <c r="B9476" s="4" t="inlineStr">
        <is>
          <t>LBSTRESC is numeric but LBSTRESN is not populated or not equal to LBSTRESC.</t>
        </is>
      </c>
      <c r="C9476" s="4" t="inlineStr">
        <is>
          <t>fully executable</t>
        </is>
      </c>
      <c r="D9476" s="4" t="inlineStr">
        <is>
          <t>LB</t>
        </is>
      </c>
      <c r="E9476" s="4" t="inlineStr">
        <is>
          <t>01-716-1189</t>
        </is>
      </c>
      <c r="F9476" s="4" t="n">
        <v>52226</v>
      </c>
      <c r="G9476" s="4" t="n">
        <v>9</v>
      </c>
      <c r="H9476" s="4" t="inlineStr">
        <is>
          <t>LBSTRESC, LBSTRESN, LBTESTCD</t>
        </is>
      </c>
      <c r="I9476" s="4" t="inlineStr">
        <is>
          <t>5.12028, 5.120279999999999, CHOL</t>
        </is>
      </c>
    </row>
    <row r="9477">
      <c r="A9477" s="4" t="inlineStr">
        <is>
          <t>CORE-000542</t>
        </is>
      </c>
      <c r="B9477" s="4" t="inlineStr">
        <is>
          <t>LBSTRESC is numeric but LBSTRESN is not populated or not equal to LBSTRESC.</t>
        </is>
      </c>
      <c r="C9477" s="4" t="inlineStr">
        <is>
          <t>fully executable</t>
        </is>
      </c>
      <c r="D9477" s="4" t="inlineStr">
        <is>
          <t>LB</t>
        </is>
      </c>
      <c r="E9477" s="4" t="inlineStr">
        <is>
          <t>01-716-1189</t>
        </is>
      </c>
      <c r="F9477" s="4" t="n">
        <v>52227</v>
      </c>
      <c r="G9477" s="4" t="n">
        <v>46</v>
      </c>
      <c r="H9477" s="4" t="inlineStr">
        <is>
          <t>LBSTRESC, LBSTRESN, LBTESTCD</t>
        </is>
      </c>
      <c r="I9477" s="4" t="inlineStr">
        <is>
          <t>4.80996, 4.809959999999999, CHOL</t>
        </is>
      </c>
    </row>
    <row r="9478">
      <c r="A9478" s="4" t="inlineStr">
        <is>
          <t>CORE-000542</t>
        </is>
      </c>
      <c r="B9478" s="4" t="inlineStr">
        <is>
          <t>LBSTRESC is numeric but LBSTRESN is not populated or not equal to LBSTRESC.</t>
        </is>
      </c>
      <c r="C9478" s="4" t="inlineStr">
        <is>
          <t>fully executable</t>
        </is>
      </c>
      <c r="D9478" s="4" t="inlineStr">
        <is>
          <t>LB</t>
        </is>
      </c>
      <c r="E9478" s="4" t="inlineStr">
        <is>
          <t>01-716-1189</t>
        </is>
      </c>
      <c r="F9478" s="4" t="n">
        <v>52231</v>
      </c>
      <c r="G9478" s="4" t="n">
        <v>171</v>
      </c>
      <c r="H9478" s="4" t="inlineStr">
        <is>
          <t>LBSTRESC, LBSTRESN, LBTESTCD</t>
        </is>
      </c>
      <c r="I9478" s="4" t="inlineStr">
        <is>
          <t>5.40474, 5.404739999999999, CHOL</t>
        </is>
      </c>
    </row>
    <row r="9479">
      <c r="A9479" s="4" t="inlineStr">
        <is>
          <t>CORE-000542</t>
        </is>
      </c>
      <c r="B9479" s="4" t="inlineStr">
        <is>
          <t>LBSTRESC is numeric but LBSTRESN is not populated or not equal to LBSTRESC.</t>
        </is>
      </c>
      <c r="C9479" s="4" t="inlineStr">
        <is>
          <t>fully executable</t>
        </is>
      </c>
      <c r="D9479" s="4" t="inlineStr">
        <is>
          <t>LB</t>
        </is>
      </c>
      <c r="E9479" s="4" t="inlineStr">
        <is>
          <t>01-716-1189</t>
        </is>
      </c>
      <c r="F9479" s="4" t="n">
        <v>52232</v>
      </c>
      <c r="G9479" s="4" t="n">
        <v>206</v>
      </c>
      <c r="H9479" s="4" t="inlineStr">
        <is>
          <t>LBSTRESC, LBSTRESN, LBTESTCD</t>
        </is>
      </c>
      <c r="I9479" s="4" t="inlineStr">
        <is>
          <t>5.12028, 5.120279999999999, CHOL</t>
        </is>
      </c>
    </row>
    <row r="9480">
      <c r="A9480" s="4" t="inlineStr">
        <is>
          <t>CORE-000542</t>
        </is>
      </c>
      <c r="B9480" s="4" t="inlineStr">
        <is>
          <t>LBSTRESC is numeric but LBSTRESN is not populated or not equal to LBSTRESC.</t>
        </is>
      </c>
      <c r="C9480" s="4" t="inlineStr">
        <is>
          <t>fully executable</t>
        </is>
      </c>
      <c r="D9480" s="4" t="inlineStr">
        <is>
          <t>LB</t>
        </is>
      </c>
      <c r="E9480" s="4" t="inlineStr">
        <is>
          <t>01-716-1189</t>
        </is>
      </c>
      <c r="F9480" s="4" t="n">
        <v>52256</v>
      </c>
      <c r="G9480" s="4" t="n">
        <v>84</v>
      </c>
      <c r="H9480" s="4" t="inlineStr">
        <is>
          <t>LBSTRESC, LBSTRESN, LBTESTCD</t>
        </is>
      </c>
      <c r="I9480" s="4" t="inlineStr">
        <is>
          <t>123.76, 123.75999999999999, CREAT</t>
        </is>
      </c>
    </row>
    <row r="9481">
      <c r="A9481" s="4" t="inlineStr">
        <is>
          <t>CORE-000542</t>
        </is>
      </c>
      <c r="B9481" s="4" t="inlineStr">
        <is>
          <t>LBSTRESC is numeric but LBSTRESN is not populated or not equal to LBSTRESC.</t>
        </is>
      </c>
      <c r="C9481" s="4" t="inlineStr">
        <is>
          <t>fully executable</t>
        </is>
      </c>
      <c r="D9481" s="4" t="inlineStr">
        <is>
          <t>LB</t>
        </is>
      </c>
      <c r="E9481" s="4" t="inlineStr">
        <is>
          <t>01-716-1189</t>
        </is>
      </c>
      <c r="F9481" s="4" t="n">
        <v>52257</v>
      </c>
      <c r="G9481" s="4" t="n">
        <v>114</v>
      </c>
      <c r="H9481" s="4" t="inlineStr">
        <is>
          <t>LBSTRESC, LBSTRESN, LBTESTCD</t>
        </is>
      </c>
      <c r="I9481" s="4" t="inlineStr">
        <is>
          <t>123.76, 123.75999999999999, CREAT</t>
        </is>
      </c>
    </row>
    <row r="9482">
      <c r="A9482" s="4" t="inlineStr">
        <is>
          <t>CORE-000542</t>
        </is>
      </c>
      <c r="B9482" s="4" t="inlineStr">
        <is>
          <t>LBSTRESC is numeric but LBSTRESN is not populated or not equal to LBSTRESC.</t>
        </is>
      </c>
      <c r="C9482" s="4" t="inlineStr">
        <is>
          <t>fully executable</t>
        </is>
      </c>
      <c r="D9482" s="4" t="inlineStr">
        <is>
          <t>LB</t>
        </is>
      </c>
      <c r="E9482" s="4" t="inlineStr">
        <is>
          <t>01-716-1189</t>
        </is>
      </c>
      <c r="F9482" s="4" t="n">
        <v>52260</v>
      </c>
      <c r="G9482" s="4" t="n">
        <v>209</v>
      </c>
      <c r="H9482" s="4" t="inlineStr">
        <is>
          <t>LBSTRESC, LBSTRESN, LBTESTCD</t>
        </is>
      </c>
      <c r="I9482" s="4" t="inlineStr">
        <is>
          <t>123.76, 123.75999999999999, CREAT</t>
        </is>
      </c>
    </row>
    <row r="9483">
      <c r="A9483" s="4" t="inlineStr">
        <is>
          <t>CORE-000542</t>
        </is>
      </c>
      <c r="B9483" s="4" t="inlineStr">
        <is>
          <t>LBSTRESC is numeric but LBSTRESN is not populated or not equal to LBSTRESC.</t>
        </is>
      </c>
      <c r="C9483" s="4" t="inlineStr">
        <is>
          <t>fully executable</t>
        </is>
      </c>
      <c r="D9483" s="4" t="inlineStr">
        <is>
          <t>LB</t>
        </is>
      </c>
      <c r="E9483" s="4" t="inlineStr">
        <is>
          <t>01-716-1189</t>
        </is>
      </c>
      <c r="F9483" s="4" t="n">
        <v>52261</v>
      </c>
      <c r="G9483" s="4" t="n">
        <v>240</v>
      </c>
      <c r="H9483" s="4" t="inlineStr">
        <is>
          <t>LBSTRESC, LBSTRESN, LBTESTCD</t>
        </is>
      </c>
      <c r="I9483" s="4" t="inlineStr">
        <is>
          <t>123.76, 123.75999999999999, CREAT</t>
        </is>
      </c>
    </row>
    <row r="9484">
      <c r="A9484" s="4" t="inlineStr">
        <is>
          <t>CORE-000542</t>
        </is>
      </c>
      <c r="B9484" s="4" t="inlineStr">
        <is>
          <t>LBSTRESC is numeric but LBSTRESN is not populated or not equal to LBSTRESC.</t>
        </is>
      </c>
      <c r="C9484" s="4" t="inlineStr">
        <is>
          <t>fully executable</t>
        </is>
      </c>
      <c r="D9484" s="4" t="inlineStr">
        <is>
          <t>LB</t>
        </is>
      </c>
      <c r="E9484" s="4" t="inlineStr">
        <is>
          <t>01-716-1189</t>
        </is>
      </c>
      <c r="F9484" s="4" t="n">
        <v>52278</v>
      </c>
      <c r="G9484" s="4" t="n">
        <v>16</v>
      </c>
      <c r="H9484" s="4" t="inlineStr">
        <is>
          <t>LBSTRESC, LBSTRESN, LBTESTCD</t>
        </is>
      </c>
      <c r="I9484" s="4" t="inlineStr">
        <is>
          <t>5.49549, 5.495489999999999, GLUC</t>
        </is>
      </c>
    </row>
    <row r="9485">
      <c r="A9485" s="4" t="inlineStr">
        <is>
          <t>CORE-000542</t>
        </is>
      </c>
      <c r="B9485" s="4" t="inlineStr">
        <is>
          <t>LBSTRESC is numeric but LBSTRESN is not populated or not equal to LBSTRESC.</t>
        </is>
      </c>
      <c r="C9485" s="4" t="inlineStr">
        <is>
          <t>fully executable</t>
        </is>
      </c>
      <c r="D9485" s="4" t="inlineStr">
        <is>
          <t>LB</t>
        </is>
      </c>
      <c r="E9485" s="4" t="inlineStr">
        <is>
          <t>01-716-1189</t>
        </is>
      </c>
      <c r="F9485" s="4" t="n">
        <v>52281</v>
      </c>
      <c r="G9485" s="4" t="n">
        <v>117</v>
      </c>
      <c r="H9485" s="4" t="inlineStr">
        <is>
          <t>LBSTRESC, LBSTRESN, LBTESTCD</t>
        </is>
      </c>
      <c r="I9485" s="4" t="inlineStr">
        <is>
          <t>6.49467, 6.494669999999999, GLUC</t>
        </is>
      </c>
    </row>
    <row r="9486">
      <c r="A9486" s="4" t="inlineStr">
        <is>
          <t>CORE-000542</t>
        </is>
      </c>
      <c r="B9486" s="4" t="inlineStr">
        <is>
          <t>LBSTRESC is numeric but LBSTRESN is not populated or not equal to LBSTRESC.</t>
        </is>
      </c>
      <c r="C9486" s="4" t="inlineStr">
        <is>
          <t>fully executable</t>
        </is>
      </c>
      <c r="D9486" s="4" t="inlineStr">
        <is>
          <t>LB</t>
        </is>
      </c>
      <c r="E9486" s="4" t="inlineStr">
        <is>
          <t>01-716-1189</t>
        </is>
      </c>
      <c r="F9486" s="4" t="n">
        <v>52282</v>
      </c>
      <c r="G9486" s="4" t="n">
        <v>147</v>
      </c>
      <c r="H9486" s="4" t="inlineStr">
        <is>
          <t>LBSTRESC, LBSTRESN, LBTESTCD</t>
        </is>
      </c>
      <c r="I9486" s="4" t="inlineStr">
        <is>
          <t>6.32814, 6.328139999999999, GLUC</t>
        </is>
      </c>
    </row>
    <row r="9487">
      <c r="A9487" s="4" t="inlineStr">
        <is>
          <t>CORE-000542</t>
        </is>
      </c>
      <c r="B9487" s="4" t="inlineStr">
        <is>
          <t>LBSTRESC is numeric but LBSTRESN is not populated or not equal to LBSTRESC.</t>
        </is>
      </c>
      <c r="C9487" s="4" t="inlineStr">
        <is>
          <t>fully executable</t>
        </is>
      </c>
      <c r="D9487" s="4" t="inlineStr">
        <is>
          <t>LB</t>
        </is>
      </c>
      <c r="E9487" s="4" t="inlineStr">
        <is>
          <t>01-716-1189</t>
        </is>
      </c>
      <c r="F9487" s="4" t="n">
        <v>52284</v>
      </c>
      <c r="G9487" s="4" t="n">
        <v>212</v>
      </c>
      <c r="H9487" s="4" t="inlineStr">
        <is>
          <t>LBSTRESC, LBSTRESN, LBTESTCD</t>
        </is>
      </c>
      <c r="I9487" s="4" t="inlineStr">
        <is>
          <t>5.38447, 5.384469999999999, GLUC</t>
        </is>
      </c>
    </row>
    <row r="9488">
      <c r="A9488" s="4" t="inlineStr">
        <is>
          <t>CORE-000542</t>
        </is>
      </c>
      <c r="B9488" s="4" t="inlineStr">
        <is>
          <t>LBSTRESC is numeric but LBSTRESN is not populated or not equal to LBSTRESC.</t>
        </is>
      </c>
      <c r="C9488" s="4" t="inlineStr">
        <is>
          <t>fully executable</t>
        </is>
      </c>
      <c r="D9488" s="4" t="inlineStr">
        <is>
          <t>LB</t>
        </is>
      </c>
      <c r="E9488" s="4" t="inlineStr">
        <is>
          <t>01-716-1189</t>
        </is>
      </c>
      <c r="F9488" s="4" t="n">
        <v>52285</v>
      </c>
      <c r="G9488" s="4" t="n">
        <v>243</v>
      </c>
      <c r="H9488" s="4" t="inlineStr">
        <is>
          <t>LBSTRESC, LBSTRESN, LBTESTCD</t>
        </is>
      </c>
      <c r="I9488" s="4" t="inlineStr">
        <is>
          <t>5.32896, 5.328959999999999, GLUC</t>
        </is>
      </c>
    </row>
    <row r="9489">
      <c r="A9489" s="4" t="inlineStr">
        <is>
          <t>CORE-000542</t>
        </is>
      </c>
      <c r="B9489" s="4" t="inlineStr">
        <is>
          <t>LBSTRESC is numeric but LBSTRESN is not populated or not equal to LBSTRESC.</t>
        </is>
      </c>
      <c r="C9489" s="4" t="inlineStr">
        <is>
          <t>fully executable</t>
        </is>
      </c>
      <c r="D9489" s="4" t="inlineStr">
        <is>
          <t>LB</t>
        </is>
      </c>
      <c r="E9489" s="4" t="inlineStr">
        <is>
          <t>01-716-1189</t>
        </is>
      </c>
      <c r="F9489" s="4" t="n">
        <v>52295</v>
      </c>
      <c r="G9489" s="4" t="n">
        <v>55</v>
      </c>
      <c r="H9489" s="4" t="inlineStr">
        <is>
          <t>LBSTRESC, LBSTRESN, LBTESTCD</t>
        </is>
      </c>
      <c r="I9489" s="4" t="inlineStr">
        <is>
          <t>9.06076, 9.060759999999998, HGB</t>
        </is>
      </c>
    </row>
    <row r="9490">
      <c r="A9490" s="4" t="inlineStr">
        <is>
          <t>CORE-000542</t>
        </is>
      </c>
      <c r="B9490" s="4" t="inlineStr">
        <is>
          <t>LBSTRESC is numeric but LBSTRESN is not populated or not equal to LBSTRESC.</t>
        </is>
      </c>
      <c r="C9490" s="4" t="inlineStr">
        <is>
          <t>fully executable</t>
        </is>
      </c>
      <c r="D9490" s="4" t="inlineStr">
        <is>
          <t>LB</t>
        </is>
      </c>
      <c r="E9490" s="4" t="inlineStr">
        <is>
          <t>01-716-1189</t>
        </is>
      </c>
      <c r="F9490" s="4" t="n">
        <v>52298</v>
      </c>
      <c r="G9490" s="4" t="n">
        <v>149</v>
      </c>
      <c r="H9490" s="4" t="inlineStr">
        <is>
          <t>LBSTRESC, LBSTRESN, LBTESTCD</t>
        </is>
      </c>
      <c r="I9490" s="4" t="inlineStr">
        <is>
          <t>9.6193, 9.619299999999999, HGB</t>
        </is>
      </c>
    </row>
    <row r="9491">
      <c r="A9491" s="4" t="inlineStr">
        <is>
          <t>CORE-000542</t>
        </is>
      </c>
      <c r="B9491" s="4" t="inlineStr">
        <is>
          <t>LBSTRESC is numeric but LBSTRESN is not populated or not equal to LBSTRESC.</t>
        </is>
      </c>
      <c r="C9491" s="4" t="inlineStr">
        <is>
          <t>fully executable</t>
        </is>
      </c>
      <c r="D9491" s="4" t="inlineStr">
        <is>
          <t>LB</t>
        </is>
      </c>
      <c r="E9491" s="4" t="inlineStr">
        <is>
          <t>01-716-1189</t>
        </is>
      </c>
      <c r="F9491" s="4" t="n">
        <v>52300</v>
      </c>
      <c r="G9491" s="4" t="n">
        <v>214</v>
      </c>
      <c r="H9491" s="4" t="inlineStr">
        <is>
          <t>LBSTRESC, LBSTRESN, LBTESTCD</t>
        </is>
      </c>
      <c r="I9491" s="4" t="inlineStr">
        <is>
          <t>8.93664, 8.936639999999999, HGB</t>
        </is>
      </c>
    </row>
    <row r="9492">
      <c r="A9492" s="4" t="inlineStr">
        <is>
          <t>CORE-000542</t>
        </is>
      </c>
      <c r="B9492" s="4" t="inlineStr">
        <is>
          <t>LBSTRESC is numeric but LBSTRESN is not populated or not equal to LBSTRESC.</t>
        </is>
      </c>
      <c r="C9492" s="4" t="inlineStr">
        <is>
          <t>fully executable</t>
        </is>
      </c>
      <c r="D9492" s="4" t="inlineStr">
        <is>
          <t>LB</t>
        </is>
      </c>
      <c r="E9492" s="4" t="inlineStr">
        <is>
          <t>01-716-1189</t>
        </is>
      </c>
      <c r="F9492" s="4" t="n">
        <v>52301</v>
      </c>
      <c r="G9492" s="4" t="n">
        <v>245</v>
      </c>
      <c r="H9492" s="4" t="inlineStr">
        <is>
          <t>LBSTRESC, LBSTRESN, LBTESTCD</t>
        </is>
      </c>
      <c r="I9492" s="4" t="inlineStr">
        <is>
          <t>8.56428, 8.564279999999998, HGB</t>
        </is>
      </c>
    </row>
    <row r="9493">
      <c r="A9493" s="4" t="inlineStr">
        <is>
          <t>CORE-000542</t>
        </is>
      </c>
      <c r="B9493" s="4" t="inlineStr">
        <is>
          <t>LBSTRESC is numeric but LBSTRESN is not populated or not equal to LBSTRESC.</t>
        </is>
      </c>
      <c r="C9493" s="4" t="inlineStr">
        <is>
          <t>fully executable</t>
        </is>
      </c>
      <c r="D9493" s="4" t="inlineStr">
        <is>
          <t>LB</t>
        </is>
      </c>
      <c r="E9493" s="4" t="inlineStr">
        <is>
          <t>01-716-1189</t>
        </is>
      </c>
      <c r="F9493" s="4" t="n">
        <v>52302</v>
      </c>
      <c r="G9493" s="4" t="n">
        <v>19</v>
      </c>
      <c r="H9493" s="4" t="inlineStr">
        <is>
          <t>LBSTRESC, LBSTRESN, LBTESTCD</t>
        </is>
      </c>
      <c r="I9493" s="4" t="inlineStr">
        <is>
          <t>4.2, 4.199999999999999, K</t>
        </is>
      </c>
    </row>
    <row r="9494">
      <c r="A9494" s="4" t="inlineStr">
        <is>
          <t>CORE-000542</t>
        </is>
      </c>
      <c r="B9494" s="4" t="inlineStr">
        <is>
          <t>LBSTRESC is numeric but LBSTRESN is not populated or not equal to LBSTRESC.</t>
        </is>
      </c>
      <c r="C9494" s="4" t="inlineStr">
        <is>
          <t>fully executable</t>
        </is>
      </c>
      <c r="D9494" s="4" t="inlineStr">
        <is>
          <t>LB</t>
        </is>
      </c>
      <c r="E9494" s="4" t="inlineStr">
        <is>
          <t>01-716-1189</t>
        </is>
      </c>
      <c r="F9494" s="4" t="n">
        <v>52390</v>
      </c>
      <c r="G9494" s="4" t="n">
        <v>31</v>
      </c>
      <c r="H9494" s="4" t="inlineStr">
        <is>
          <t>LBSTRESC, LBSTRESN, LBTESTCD</t>
        </is>
      </c>
      <c r="I9494" s="4" t="inlineStr">
        <is>
          <t>4.9, 4.899999999999999, RBC</t>
        </is>
      </c>
    </row>
    <row r="9495">
      <c r="A9495" s="4" t="inlineStr">
        <is>
          <t>CORE-000542</t>
        </is>
      </c>
      <c r="B9495" s="4" t="inlineStr">
        <is>
          <t>LBSTRESC is numeric but LBSTRESN is not populated or not equal to LBSTRESC.</t>
        </is>
      </c>
      <c r="C9495" s="4" t="inlineStr">
        <is>
          <t>fully executable</t>
        </is>
      </c>
      <c r="D9495" s="4" t="inlineStr">
        <is>
          <t>LB</t>
        </is>
      </c>
      <c r="E9495" s="4" t="inlineStr">
        <is>
          <t>01-716-1189</t>
        </is>
      </c>
      <c r="F9495" s="4" t="n">
        <v>52391</v>
      </c>
      <c r="G9495" s="4" t="n">
        <v>68</v>
      </c>
      <c r="H9495" s="4" t="inlineStr">
        <is>
          <t>LBSTRESC, LBSTRESN, LBTESTCD</t>
        </is>
      </c>
      <c r="I9495" s="4" t="inlineStr">
        <is>
          <t>4.7, 4.699999999999999, RBC</t>
        </is>
      </c>
    </row>
    <row r="9496">
      <c r="A9496" s="4" t="inlineStr">
        <is>
          <t>CORE-000542</t>
        </is>
      </c>
      <c r="B9496" s="4" t="inlineStr">
        <is>
          <t>LBSTRESC is numeric but LBSTRESN is not populated or not equal to LBSTRESC.</t>
        </is>
      </c>
      <c r="C9496" s="4" t="inlineStr">
        <is>
          <t>fully executable</t>
        </is>
      </c>
      <c r="D9496" s="4" t="inlineStr">
        <is>
          <t>LB</t>
        </is>
      </c>
      <c r="E9496" s="4" t="inlineStr">
        <is>
          <t>01-716-1189</t>
        </is>
      </c>
      <c r="F9496" s="4" t="n">
        <v>52396</v>
      </c>
      <c r="G9496" s="4" t="n">
        <v>225</v>
      </c>
      <c r="H9496" s="4" t="inlineStr">
        <is>
          <t>LBSTRESC, LBSTRESN, LBTESTCD</t>
        </is>
      </c>
      <c r="I9496" s="4" t="inlineStr">
        <is>
          <t>4.7, 4.699999999999999, RBC</t>
        </is>
      </c>
    </row>
    <row r="9497">
      <c r="A9497" s="4" t="inlineStr">
        <is>
          <t>CORE-000542</t>
        </is>
      </c>
      <c r="B9497" s="4" t="inlineStr">
        <is>
          <t>LBSTRESC is numeric but LBSTRESN is not populated or not equal to LBSTRESC.</t>
        </is>
      </c>
      <c r="C9497" s="4" t="inlineStr">
        <is>
          <t>fully executable</t>
        </is>
      </c>
      <c r="D9497" s="4" t="inlineStr">
        <is>
          <t>LB</t>
        </is>
      </c>
      <c r="E9497" s="4" t="inlineStr">
        <is>
          <t>01-716-1189</t>
        </is>
      </c>
      <c r="F9497" s="4" t="n">
        <v>52418</v>
      </c>
      <c r="G9497" s="4" t="n">
        <v>102</v>
      </c>
      <c r="H9497" s="4" t="inlineStr">
        <is>
          <t>LBSTRESC, LBSTRESN, LBTESTCD</t>
        </is>
      </c>
      <c r="I9497" s="4" t="inlineStr">
        <is>
          <t>6.91, 6.909999999999999, WBC</t>
        </is>
      </c>
    </row>
    <row r="9498">
      <c r="A9498" s="4" t="inlineStr">
        <is>
          <t>CORE-000542</t>
        </is>
      </c>
      <c r="B9498" s="4" t="inlineStr">
        <is>
          <t>LBSTRESC is numeric but LBSTRESN is not populated or not equal to LBSTRESC.</t>
        </is>
      </c>
      <c r="C9498" s="4" t="inlineStr">
        <is>
          <t>fully executable</t>
        </is>
      </c>
      <c r="D9498" s="4" t="inlineStr">
        <is>
          <t>LB</t>
        </is>
      </c>
      <c r="E9498" s="4" t="inlineStr">
        <is>
          <t>01-716-1189</t>
        </is>
      </c>
      <c r="F9498" s="4" t="n">
        <v>52420</v>
      </c>
      <c r="G9498" s="4" t="n">
        <v>162</v>
      </c>
      <c r="H9498" s="4" t="inlineStr">
        <is>
          <t>LBSTRESC, LBSTRESN, LBTESTCD</t>
        </is>
      </c>
      <c r="I9498" s="4" t="inlineStr">
        <is>
          <t>6.74, 6.739999999999999, WBC</t>
        </is>
      </c>
    </row>
    <row r="9499">
      <c r="A9499" s="4" t="inlineStr">
        <is>
          <t>CORE-000542</t>
        </is>
      </c>
      <c r="B9499" s="4" t="inlineStr">
        <is>
          <t>LBSTRESC is numeric but LBSTRESN is not populated or not equal to LBSTRESC.</t>
        </is>
      </c>
      <c r="C9499" s="4" t="inlineStr">
        <is>
          <t>fully executable</t>
        </is>
      </c>
      <c r="D9499" s="4" t="inlineStr">
        <is>
          <t>LB</t>
        </is>
      </c>
      <c r="E9499" s="4" t="inlineStr">
        <is>
          <t>01-716-1229</t>
        </is>
      </c>
      <c r="F9499" s="4" t="n">
        <v>52471</v>
      </c>
      <c r="G9499" s="4" t="n">
        <v>13</v>
      </c>
      <c r="H9499" s="4" t="inlineStr">
        <is>
          <t>LBSTRESC, LBSTRESN, LBTESTCD</t>
        </is>
      </c>
      <c r="I9499" s="4" t="inlineStr">
        <is>
          <t>88.4, 88.39999999999999, CREAT</t>
        </is>
      </c>
    </row>
    <row r="9500">
      <c r="A9500" s="4" t="inlineStr">
        <is>
          <t>CORE-000542</t>
        </is>
      </c>
      <c r="B9500" s="4" t="inlineStr">
        <is>
          <t>LBSTRESC is numeric but LBSTRESN is not populated or not equal to LBSTRESC.</t>
        </is>
      </c>
      <c r="C9500" s="4" t="inlineStr">
        <is>
          <t>fully executable</t>
        </is>
      </c>
      <c r="D9500" s="4" t="inlineStr">
        <is>
          <t>LB</t>
        </is>
      </c>
      <c r="E9500" s="4" t="inlineStr">
        <is>
          <t>01-716-1229</t>
        </is>
      </c>
      <c r="F9500" s="4" t="n">
        <v>52472</v>
      </c>
      <c r="G9500" s="4" t="n">
        <v>50</v>
      </c>
      <c r="H9500" s="4" t="inlineStr">
        <is>
          <t>LBSTRESC, LBSTRESN, LBTESTCD</t>
        </is>
      </c>
      <c r="I9500" s="4" t="inlineStr">
        <is>
          <t>88.4, 88.39999999999999, CREAT</t>
        </is>
      </c>
    </row>
    <row r="9501">
      <c r="A9501" s="4" t="inlineStr">
        <is>
          <t>CORE-000542</t>
        </is>
      </c>
      <c r="B9501" s="4" t="inlineStr">
        <is>
          <t>LBSTRESC is numeric but LBSTRESN is not populated or not equal to LBSTRESC.</t>
        </is>
      </c>
      <c r="C9501" s="4" t="inlineStr">
        <is>
          <t>fully executable</t>
        </is>
      </c>
      <c r="D9501" s="4" t="inlineStr">
        <is>
          <t>LB</t>
        </is>
      </c>
      <c r="E9501" s="4" t="inlineStr">
        <is>
          <t>01-716-1229</t>
        </is>
      </c>
      <c r="F9501" s="4" t="n">
        <v>52473</v>
      </c>
      <c r="G9501" s="4" t="n">
        <v>84</v>
      </c>
      <c r="H9501" s="4" t="inlineStr">
        <is>
          <t>LBSTRESC, LBSTRESN, LBTESTCD</t>
        </is>
      </c>
      <c r="I9501" s="4" t="inlineStr">
        <is>
          <t>88.4, 88.39999999999999, CREAT</t>
        </is>
      </c>
    </row>
    <row r="9502">
      <c r="A9502" s="4" t="inlineStr">
        <is>
          <t>CORE-000542</t>
        </is>
      </c>
      <c r="B9502" s="4" t="inlineStr">
        <is>
          <t>LBSTRESC is numeric but LBSTRESN is not populated or not equal to LBSTRESC.</t>
        </is>
      </c>
      <c r="C9502" s="4" t="inlineStr">
        <is>
          <t>fully executable</t>
        </is>
      </c>
      <c r="D9502" s="4" t="inlineStr">
        <is>
          <t>LB</t>
        </is>
      </c>
      <c r="E9502" s="4" t="inlineStr">
        <is>
          <t>01-716-1229</t>
        </is>
      </c>
      <c r="F9502" s="4" t="n">
        <v>52474</v>
      </c>
      <c r="G9502" s="4" t="n">
        <v>115</v>
      </c>
      <c r="H9502" s="4" t="inlineStr">
        <is>
          <t>LBSTRESC, LBSTRESN, LBTESTCD</t>
        </is>
      </c>
      <c r="I9502" s="4" t="inlineStr">
        <is>
          <t>88.4, 88.39999999999999, CREAT</t>
        </is>
      </c>
    </row>
    <row r="9503">
      <c r="A9503" s="4" t="inlineStr">
        <is>
          <t>CORE-000542</t>
        </is>
      </c>
      <c r="B9503" s="4" t="inlineStr">
        <is>
          <t>LBSTRESC is numeric but LBSTRESN is not populated or not equal to LBSTRESC.</t>
        </is>
      </c>
      <c r="C9503" s="4" t="inlineStr">
        <is>
          <t>fully executable</t>
        </is>
      </c>
      <c r="D9503" s="4" t="inlineStr">
        <is>
          <t>LB</t>
        </is>
      </c>
      <c r="E9503" s="4" t="inlineStr">
        <is>
          <t>01-716-1229</t>
        </is>
      </c>
      <c r="F9503" s="4" t="n">
        <v>52486</v>
      </c>
      <c r="G9503" s="4" t="n">
        <v>118</v>
      </c>
      <c r="H9503" s="4" t="inlineStr">
        <is>
          <t>LBSTRESC, LBSTRESN, LBTESTCD</t>
        </is>
      </c>
      <c r="I9503" s="4" t="inlineStr">
        <is>
          <t>5.38447, 5.384469999999999, GLUC</t>
        </is>
      </c>
    </row>
    <row r="9504">
      <c r="A9504" s="4" t="inlineStr">
        <is>
          <t>CORE-000542</t>
        </is>
      </c>
      <c r="B9504" s="4" t="inlineStr">
        <is>
          <t>LBSTRESC is numeric but LBSTRESN is not populated or not equal to LBSTRESC.</t>
        </is>
      </c>
      <c r="C9504" s="4" t="inlineStr">
        <is>
          <t>fully executable</t>
        </is>
      </c>
      <c r="D9504" s="4" t="inlineStr">
        <is>
          <t>LB</t>
        </is>
      </c>
      <c r="E9504" s="4" t="inlineStr">
        <is>
          <t>01-716-1229</t>
        </is>
      </c>
      <c r="F9504" s="4" t="n">
        <v>52491</v>
      </c>
      <c r="G9504" s="4" t="n">
        <v>18</v>
      </c>
      <c r="H9504" s="4" t="inlineStr">
        <is>
          <t>LBSTRESC, LBSTRESN, LBTESTCD</t>
        </is>
      </c>
      <c r="I9504" s="4" t="inlineStr">
        <is>
          <t>7.7575, 7.757499999999999, HGB</t>
        </is>
      </c>
    </row>
    <row r="9505">
      <c r="A9505" s="4" t="inlineStr">
        <is>
          <t>CORE-000542</t>
        </is>
      </c>
      <c r="B9505" s="4" t="inlineStr">
        <is>
          <t>LBSTRESC is numeric but LBSTRESN is not populated or not equal to LBSTRESC.</t>
        </is>
      </c>
      <c r="C9505" s="4" t="inlineStr">
        <is>
          <t>fully executable</t>
        </is>
      </c>
      <c r="D9505" s="4" t="inlineStr">
        <is>
          <t>LB</t>
        </is>
      </c>
      <c r="E9505" s="4" t="inlineStr">
        <is>
          <t>01-716-1229</t>
        </is>
      </c>
      <c r="F9505" s="4" t="n">
        <v>52492</v>
      </c>
      <c r="G9505" s="4" t="n">
        <v>55</v>
      </c>
      <c r="H9505" s="4" t="inlineStr">
        <is>
          <t>LBSTRESC, LBSTRESN, LBTESTCD</t>
        </is>
      </c>
      <c r="I9505" s="4" t="inlineStr">
        <is>
          <t>8.12986, 8.129859999999999, HGB</t>
        </is>
      </c>
    </row>
    <row r="9506">
      <c r="A9506" s="4" t="inlineStr">
        <is>
          <t>CORE-000542</t>
        </is>
      </c>
      <c r="B9506" s="4" t="inlineStr">
        <is>
          <t>LBSTRESC is numeric but LBSTRESN is not populated or not equal to LBSTRESC.</t>
        </is>
      </c>
      <c r="C9506" s="4" t="inlineStr">
        <is>
          <t>fully executable</t>
        </is>
      </c>
      <c r="D9506" s="4" t="inlineStr">
        <is>
          <t>LB</t>
        </is>
      </c>
      <c r="E9506" s="4" t="inlineStr">
        <is>
          <t>01-716-1229</t>
        </is>
      </c>
      <c r="F9506" s="4" t="n">
        <v>52495</v>
      </c>
      <c r="G9506" s="4" t="n">
        <v>19</v>
      </c>
      <c r="H9506" s="4" t="inlineStr">
        <is>
          <t>LBSTRESC, LBSTRESN, LBTESTCD</t>
        </is>
      </c>
      <c r="I9506" s="4" t="inlineStr">
        <is>
          <t>4.7, 4.699999999999999, K</t>
        </is>
      </c>
    </row>
    <row r="9507">
      <c r="A9507" s="4" t="inlineStr">
        <is>
          <t>CORE-000542</t>
        </is>
      </c>
      <c r="B9507" s="4" t="inlineStr">
        <is>
          <t>LBSTRESC is numeric but LBSTRESN is not populated or not equal to LBSTRESC.</t>
        </is>
      </c>
      <c r="C9507" s="4" t="inlineStr">
        <is>
          <t>fully executable</t>
        </is>
      </c>
      <c r="D9507" s="4" t="inlineStr">
        <is>
          <t>LB</t>
        </is>
      </c>
      <c r="E9507" s="4" t="inlineStr">
        <is>
          <t>01-716-1229</t>
        </is>
      </c>
      <c r="F9507" s="4" t="n">
        <v>52498</v>
      </c>
      <c r="G9507" s="4" t="n">
        <v>121</v>
      </c>
      <c r="H9507" s="4" t="inlineStr">
        <is>
          <t>LBSTRESC, LBSTRESN, LBTESTCD</t>
        </is>
      </c>
      <c r="I9507" s="4" t="inlineStr">
        <is>
          <t>4.2, 4.199999999999999, K</t>
        </is>
      </c>
    </row>
    <row r="9508">
      <c r="A9508" s="4" t="inlineStr">
        <is>
          <t>CORE-000542</t>
        </is>
      </c>
      <c r="B9508" s="4" t="inlineStr">
        <is>
          <t>LBSTRESC is numeric but LBSTRESN is not populated or not equal to LBSTRESC.</t>
        </is>
      </c>
      <c r="C9508" s="4" t="inlineStr">
        <is>
          <t>fully executable</t>
        </is>
      </c>
      <c r="D9508" s="4" t="inlineStr">
        <is>
          <t>LB</t>
        </is>
      </c>
      <c r="E9508" s="4" t="inlineStr">
        <is>
          <t>01-716-1229</t>
        </is>
      </c>
      <c r="F9508" s="4" t="n">
        <v>52551</v>
      </c>
      <c r="G9508" s="4" t="n">
        <v>70</v>
      </c>
      <c r="H9508" s="4" t="inlineStr">
        <is>
          <t>LBSTRESC, LBSTRESN, LBTESTCD</t>
        </is>
      </c>
      <c r="I9508" s="4" t="inlineStr">
        <is>
          <t>190.336, 190.33599999999998, URATE</t>
        </is>
      </c>
    </row>
    <row r="9509">
      <c r="A9509" s="4" t="inlineStr">
        <is>
          <t>CORE-000542</t>
        </is>
      </c>
      <c r="B9509" s="4" t="inlineStr">
        <is>
          <t>LBSTRESC is numeric but LBSTRESN is not populated or not equal to LBSTRESC.</t>
        </is>
      </c>
      <c r="C9509" s="4" t="inlineStr">
        <is>
          <t>fully executable</t>
        </is>
      </c>
      <c r="D9509" s="4" t="inlineStr">
        <is>
          <t>LB</t>
        </is>
      </c>
      <c r="E9509" s="4" t="inlineStr">
        <is>
          <t>01-716-1229</t>
        </is>
      </c>
      <c r="F9509" s="4" t="n">
        <v>52559</v>
      </c>
      <c r="G9509" s="4" t="n">
        <v>72</v>
      </c>
      <c r="H9509" s="4" t="inlineStr">
        <is>
          <t>LBSTRESC, LBSTRESN, LBTESTCD</t>
        </is>
      </c>
      <c r="I9509" s="4" t="inlineStr">
        <is>
          <t>6.82, 6.819999999999999, WBC</t>
        </is>
      </c>
    </row>
    <row r="9510">
      <c r="A9510" s="4" t="inlineStr">
        <is>
          <t>CORE-000542</t>
        </is>
      </c>
      <c r="B9510" s="4" t="inlineStr">
        <is>
          <t>LBSTRESC is numeric but LBSTRESN is not populated or not equal to LBSTRESC.</t>
        </is>
      </c>
      <c r="C9510" s="4" t="inlineStr">
        <is>
          <t>fully executable</t>
        </is>
      </c>
      <c r="D9510" s="4" t="inlineStr">
        <is>
          <t>LB</t>
        </is>
      </c>
      <c r="E9510" s="4" t="inlineStr">
        <is>
          <t>01-716-1298</t>
        </is>
      </c>
      <c r="F9510" s="4" t="n">
        <v>52593</v>
      </c>
      <c r="G9510" s="4" t="n">
        <v>43</v>
      </c>
      <c r="H9510" s="4" t="inlineStr">
        <is>
          <t>LBSTRESC, LBSTRESN, LBTESTCD</t>
        </is>
      </c>
      <c r="I9510" s="4" t="inlineStr">
        <is>
          <t>8.55, 8.549999999999999, BILI</t>
        </is>
      </c>
    </row>
    <row r="9511">
      <c r="A9511" s="4" t="inlineStr">
        <is>
          <t>CORE-000542</t>
        </is>
      </c>
      <c r="B9511" s="4" t="inlineStr">
        <is>
          <t>LBSTRESC is numeric but LBSTRESN is not populated or not equal to LBSTRESC.</t>
        </is>
      </c>
      <c r="C9511" s="4" t="inlineStr">
        <is>
          <t>fully executable</t>
        </is>
      </c>
      <c r="D9511" s="4" t="inlineStr">
        <is>
          <t>LB</t>
        </is>
      </c>
      <c r="E9511" s="4" t="inlineStr">
        <is>
          <t>01-716-1298</t>
        </is>
      </c>
      <c r="F9511" s="4" t="n">
        <v>52594</v>
      </c>
      <c r="G9511" s="4" t="n">
        <v>78</v>
      </c>
      <c r="H9511" s="4" t="inlineStr">
        <is>
          <t>LBSTRESC, LBSTRESN, LBTESTCD</t>
        </is>
      </c>
      <c r="I9511" s="4" t="inlineStr">
        <is>
          <t>8.55, 8.549999999999999, BILI</t>
        </is>
      </c>
    </row>
    <row r="9512">
      <c r="A9512" s="4" t="inlineStr">
        <is>
          <t>CORE-000542</t>
        </is>
      </c>
      <c r="B9512" s="4" t="inlineStr">
        <is>
          <t>LBSTRESC is numeric but LBSTRESN is not populated or not equal to LBSTRESC.</t>
        </is>
      </c>
      <c r="C9512" s="4" t="inlineStr">
        <is>
          <t>fully executable</t>
        </is>
      </c>
      <c r="D9512" s="4" t="inlineStr">
        <is>
          <t>LB</t>
        </is>
      </c>
      <c r="E9512" s="4" t="inlineStr">
        <is>
          <t>01-716-1298</t>
        </is>
      </c>
      <c r="F9512" s="4" t="n">
        <v>52634</v>
      </c>
      <c r="G9512" s="4" t="n">
        <v>144</v>
      </c>
      <c r="H9512" s="4" t="inlineStr">
        <is>
          <t>LBSTRESC, LBSTRESN, LBTESTCD</t>
        </is>
      </c>
      <c r="I9512" s="4" t="inlineStr">
        <is>
          <t>79.56, 79.55999999999999, CREAT</t>
        </is>
      </c>
    </row>
    <row r="9513">
      <c r="A9513" s="4" t="inlineStr">
        <is>
          <t>CORE-000542</t>
        </is>
      </c>
      <c r="B9513" s="4" t="inlineStr">
        <is>
          <t>LBSTRESC is numeric but LBSTRESN is not populated or not equal to LBSTRESC.</t>
        </is>
      </c>
      <c r="C9513" s="4" t="inlineStr">
        <is>
          <t>fully executable</t>
        </is>
      </c>
      <c r="D9513" s="4" t="inlineStr">
        <is>
          <t>LB</t>
        </is>
      </c>
      <c r="E9513" s="4" t="inlineStr">
        <is>
          <t>01-716-1298</t>
        </is>
      </c>
      <c r="F9513" s="4" t="n">
        <v>52652</v>
      </c>
      <c r="G9513" s="4" t="n">
        <v>147</v>
      </c>
      <c r="H9513" s="4" t="inlineStr">
        <is>
          <t>LBSTRESC, LBSTRESN, LBTESTCD</t>
        </is>
      </c>
      <c r="I9513" s="4" t="inlineStr">
        <is>
          <t>4.49631, 4.496309999999999, GLUC</t>
        </is>
      </c>
    </row>
    <row r="9514">
      <c r="A9514" s="4" t="inlineStr">
        <is>
          <t>CORE-000542</t>
        </is>
      </c>
      <c r="B9514" s="4" t="inlineStr">
        <is>
          <t>LBSTRESC is numeric but LBSTRESN is not populated or not equal to LBSTRESC.</t>
        </is>
      </c>
      <c r="C9514" s="4" t="inlineStr">
        <is>
          <t>fully executable</t>
        </is>
      </c>
      <c r="D9514" s="4" t="inlineStr">
        <is>
          <t>LB</t>
        </is>
      </c>
      <c r="E9514" s="4" t="inlineStr">
        <is>
          <t>01-716-1298</t>
        </is>
      </c>
      <c r="F9514" s="4" t="n">
        <v>52661</v>
      </c>
      <c r="G9514" s="4" t="n">
        <v>55</v>
      </c>
      <c r="H9514" s="4" t="inlineStr">
        <is>
          <t>LBSTRESC, LBSTRESN, LBTESTCD</t>
        </is>
      </c>
      <c r="I9514" s="4" t="inlineStr">
        <is>
          <t>8.12986, 8.129859999999999, HGB</t>
        </is>
      </c>
    </row>
    <row r="9515">
      <c r="A9515" s="4" t="inlineStr">
        <is>
          <t>CORE-000542</t>
        </is>
      </c>
      <c r="B9515" s="4" t="inlineStr">
        <is>
          <t>LBSTRESC is numeric but LBSTRESN is not populated or not equal to LBSTRESC.</t>
        </is>
      </c>
      <c r="C9515" s="4" t="inlineStr">
        <is>
          <t>fully executable</t>
        </is>
      </c>
      <c r="D9515" s="4" t="inlineStr">
        <is>
          <t>LB</t>
        </is>
      </c>
      <c r="E9515" s="4" t="inlineStr">
        <is>
          <t>01-716-1298</t>
        </is>
      </c>
      <c r="F9515" s="4" t="n">
        <v>52667</v>
      </c>
      <c r="G9515" s="4" t="n">
        <v>56</v>
      </c>
      <c r="H9515" s="4" t="inlineStr">
        <is>
          <t>LBSTRESC, LBSTRESN, LBTESTCD</t>
        </is>
      </c>
      <c r="I9515" s="4" t="inlineStr">
        <is>
          <t>4.2, 4.199999999999999, K</t>
        </is>
      </c>
    </row>
    <row r="9516">
      <c r="A9516" s="4" t="inlineStr">
        <is>
          <t>CORE-000542</t>
        </is>
      </c>
      <c r="B9516" s="4" t="inlineStr">
        <is>
          <t>LBSTRESC is numeric but LBSTRESN is not populated or not equal to LBSTRESC.</t>
        </is>
      </c>
      <c r="C9516" s="4" t="inlineStr">
        <is>
          <t>fully executable</t>
        </is>
      </c>
      <c r="D9516" s="4" t="inlineStr">
        <is>
          <t>LB</t>
        </is>
      </c>
      <c r="E9516" s="4" t="inlineStr">
        <is>
          <t>01-716-1298</t>
        </is>
      </c>
      <c r="F9516" s="4" t="n">
        <v>52668</v>
      </c>
      <c r="G9516" s="4" t="n">
        <v>90</v>
      </c>
      <c r="H9516" s="4" t="inlineStr">
        <is>
          <t>LBSTRESC, LBSTRESN, LBTESTCD</t>
        </is>
      </c>
      <c r="I9516" s="4" t="inlineStr">
        <is>
          <t>4.4, 4.399999999999999, K</t>
        </is>
      </c>
    </row>
    <row r="9517">
      <c r="A9517" s="4" t="inlineStr">
        <is>
          <t>CORE-000542</t>
        </is>
      </c>
      <c r="B9517" s="4" t="inlineStr">
        <is>
          <t>LBSTRESC is numeric but LBSTRESN is not populated or not equal to LBSTRESC.</t>
        </is>
      </c>
      <c r="C9517" s="4" t="inlineStr">
        <is>
          <t>fully executable</t>
        </is>
      </c>
      <c r="D9517" s="4" t="inlineStr">
        <is>
          <t>LB</t>
        </is>
      </c>
      <c r="E9517" s="4" t="inlineStr">
        <is>
          <t>01-716-1298</t>
        </is>
      </c>
      <c r="F9517" s="4" t="n">
        <v>52732</v>
      </c>
      <c r="G9517" s="4" t="n">
        <v>100</v>
      </c>
      <c r="H9517" s="4" t="inlineStr">
        <is>
          <t>LBSTRESC, LBSTRESN, LBTESTCD</t>
        </is>
      </c>
      <c r="I9517" s="4" t="inlineStr">
        <is>
          <t>4.4, 4.399999999999999, RBC</t>
        </is>
      </c>
    </row>
    <row r="9518">
      <c r="A9518" s="4" t="inlineStr">
        <is>
          <t>CORE-000542</t>
        </is>
      </c>
      <c r="B9518" s="4" t="inlineStr">
        <is>
          <t>LBSTRESC is numeric but LBSTRESN is not populated or not equal to LBSTRESC.</t>
        </is>
      </c>
      <c r="C9518" s="4" t="inlineStr">
        <is>
          <t>fully executable</t>
        </is>
      </c>
      <c r="D9518" s="4" t="inlineStr">
        <is>
          <t>LB</t>
        </is>
      </c>
      <c r="E9518" s="4" t="inlineStr">
        <is>
          <t>01-716-1298</t>
        </is>
      </c>
      <c r="F9518" s="4" t="n">
        <v>52750</v>
      </c>
      <c r="G9518" s="4" t="n">
        <v>102</v>
      </c>
      <c r="H9518" s="4" t="inlineStr">
        <is>
          <t>LBSTRESC, LBSTRESN, LBTESTCD</t>
        </is>
      </c>
      <c r="I9518" s="4" t="inlineStr">
        <is>
          <t>5.4, 5.399999999999999, WBC</t>
        </is>
      </c>
    </row>
    <row r="9519">
      <c r="A9519" s="4" t="inlineStr">
        <is>
          <t>CORE-000542</t>
        </is>
      </c>
      <c r="B9519" s="4" t="inlineStr">
        <is>
          <t>LBSTRESC is numeric but LBSTRESN is not populated or not equal to LBSTRESC.</t>
        </is>
      </c>
      <c r="C9519" s="4" t="inlineStr">
        <is>
          <t>fully executable</t>
        </is>
      </c>
      <c r="D9519" s="4" t="inlineStr">
        <is>
          <t>LB</t>
        </is>
      </c>
      <c r="E9519" s="4" t="inlineStr">
        <is>
          <t>01-716-1298</t>
        </is>
      </c>
      <c r="F9519" s="4" t="n">
        <v>52752</v>
      </c>
      <c r="G9519" s="4" t="n">
        <v>162</v>
      </c>
      <c r="H9519" s="4" t="inlineStr">
        <is>
          <t>LBSTRESC, LBSTRESN, LBTESTCD</t>
        </is>
      </c>
      <c r="I9519" s="4" t="inlineStr">
        <is>
          <t>4.65, 4.649999999999999, WBC</t>
        </is>
      </c>
    </row>
    <row r="9520">
      <c r="A9520" s="4" t="inlineStr">
        <is>
          <t>CORE-000542</t>
        </is>
      </c>
      <c r="B9520" s="4" t="inlineStr">
        <is>
          <t>LBSTRESC is numeric but LBSTRESN is not populated or not equal to LBSTRESC.</t>
        </is>
      </c>
      <c r="C9520" s="4" t="inlineStr">
        <is>
          <t>fully executable</t>
        </is>
      </c>
      <c r="D9520" s="4" t="inlineStr">
        <is>
          <t>LB</t>
        </is>
      </c>
      <c r="E9520" s="4" t="inlineStr">
        <is>
          <t>01-716-1308</t>
        </is>
      </c>
      <c r="F9520" s="4" t="n">
        <v>52791</v>
      </c>
      <c r="G9520" s="4" t="n">
        <v>118</v>
      </c>
      <c r="H9520" s="4" t="inlineStr">
        <is>
          <t>LBSTRESC, LBSTRESN, LBTESTCD</t>
        </is>
      </c>
      <c r="I9520" s="4" t="inlineStr">
        <is>
          <t>6.30984, 6.309839999999999, CHOL</t>
        </is>
      </c>
    </row>
    <row r="9521">
      <c r="A9521" s="4" t="inlineStr">
        <is>
          <t>CORE-000542</t>
        </is>
      </c>
      <c r="B9521" s="4" t="inlineStr">
        <is>
          <t>LBSTRESC is numeric but LBSTRESN is not populated or not equal to LBSTRESC.</t>
        </is>
      </c>
      <c r="C9521" s="4" t="inlineStr">
        <is>
          <t>fully executable</t>
        </is>
      </c>
      <c r="D9521" s="4" t="inlineStr">
        <is>
          <t>LB</t>
        </is>
      </c>
      <c r="E9521" s="4" t="inlineStr">
        <is>
          <t>01-716-1308</t>
        </is>
      </c>
      <c r="F9521" s="4" t="n">
        <v>52803</v>
      </c>
      <c r="G9521" s="4" t="n">
        <v>12</v>
      </c>
      <c r="H9521" s="4" t="inlineStr">
        <is>
          <t>LBSTRESC, LBSTRESN, LBTESTCD</t>
        </is>
      </c>
      <c r="I9521" s="4" t="inlineStr">
        <is>
          <t>79.56, 79.55999999999999, CREAT</t>
        </is>
      </c>
    </row>
    <row r="9522">
      <c r="A9522" s="4" t="inlineStr">
        <is>
          <t>CORE-000542</t>
        </is>
      </c>
      <c r="B9522" s="4" t="inlineStr">
        <is>
          <t>LBSTRESC is numeric but LBSTRESN is not populated or not equal to LBSTRESC.</t>
        </is>
      </c>
      <c r="C9522" s="4" t="inlineStr">
        <is>
          <t>fully executable</t>
        </is>
      </c>
      <c r="D9522" s="4" t="inlineStr">
        <is>
          <t>LB</t>
        </is>
      </c>
      <c r="E9522" s="4" t="inlineStr">
        <is>
          <t>01-716-1308</t>
        </is>
      </c>
      <c r="F9522" s="4" t="n">
        <v>52804</v>
      </c>
      <c r="G9522" s="4" t="n">
        <v>55</v>
      </c>
      <c r="H9522" s="4" t="inlineStr">
        <is>
          <t>LBSTRESC, LBSTRESN, LBTESTCD</t>
        </is>
      </c>
      <c r="I9522" s="4" t="inlineStr">
        <is>
          <t>79.56, 79.55999999999999, CREAT</t>
        </is>
      </c>
    </row>
    <row r="9523">
      <c r="A9523" s="4" t="inlineStr">
        <is>
          <t>CORE-000542</t>
        </is>
      </c>
      <c r="B9523" s="4" t="inlineStr">
        <is>
          <t>LBSTRESC is numeric but LBSTRESN is not populated or not equal to LBSTRESC.</t>
        </is>
      </c>
      <c r="C9523" s="4" t="inlineStr">
        <is>
          <t>fully executable</t>
        </is>
      </c>
      <c r="D9523" s="4" t="inlineStr">
        <is>
          <t>LB</t>
        </is>
      </c>
      <c r="E9523" s="4" t="inlineStr">
        <is>
          <t>01-716-1308</t>
        </is>
      </c>
      <c r="F9523" s="4" t="n">
        <v>52805</v>
      </c>
      <c r="G9523" s="4" t="n">
        <v>90</v>
      </c>
      <c r="H9523" s="4" t="inlineStr">
        <is>
          <t>LBSTRESC, LBSTRESN, LBTESTCD</t>
        </is>
      </c>
      <c r="I9523" s="4" t="inlineStr">
        <is>
          <t>79.56, 79.55999999999999, CREAT</t>
        </is>
      </c>
    </row>
    <row r="9524">
      <c r="A9524" s="4" t="inlineStr">
        <is>
          <t>CORE-000542</t>
        </is>
      </c>
      <c r="B9524" s="4" t="inlineStr">
        <is>
          <t>LBSTRESC is numeric but LBSTRESN is not populated or not equal to LBSTRESC.</t>
        </is>
      </c>
      <c r="C9524" s="4" t="inlineStr">
        <is>
          <t>fully executable</t>
        </is>
      </c>
      <c r="D9524" s="4" t="inlineStr">
        <is>
          <t>LB</t>
        </is>
      </c>
      <c r="E9524" s="4" t="inlineStr">
        <is>
          <t>01-716-1308</t>
        </is>
      </c>
      <c r="F9524" s="4" t="n">
        <v>52806</v>
      </c>
      <c r="G9524" s="4" t="n">
        <v>121</v>
      </c>
      <c r="H9524" s="4" t="inlineStr">
        <is>
          <t>LBSTRESC, LBSTRESN, LBTESTCD</t>
        </is>
      </c>
      <c r="I9524" s="4" t="inlineStr">
        <is>
          <t>79.56, 79.55999999999999, CREAT</t>
        </is>
      </c>
    </row>
    <row r="9525">
      <c r="A9525" s="4" t="inlineStr">
        <is>
          <t>CORE-000542</t>
        </is>
      </c>
      <c r="B9525" s="4" t="inlineStr">
        <is>
          <t>LBSTRESC is numeric but LBSTRESN is not populated or not equal to LBSTRESC.</t>
        </is>
      </c>
      <c r="C9525" s="4" t="inlineStr">
        <is>
          <t>fully executable</t>
        </is>
      </c>
      <c r="D9525" s="4" t="inlineStr">
        <is>
          <t>LB</t>
        </is>
      </c>
      <c r="E9525" s="4" t="inlineStr">
        <is>
          <t>01-716-1308</t>
        </is>
      </c>
      <c r="F9525" s="4" t="n">
        <v>52823</v>
      </c>
      <c r="G9525" s="4" t="n">
        <v>17</v>
      </c>
      <c r="H9525" s="4" t="inlineStr">
        <is>
          <t>LBSTRESC, LBSTRESN, LBTESTCD</t>
        </is>
      </c>
      <c r="I9525" s="4" t="inlineStr">
        <is>
          <t>8.25398, 8.253979999999999, HGB</t>
        </is>
      </c>
    </row>
    <row r="9526">
      <c r="A9526" s="4" t="inlineStr">
        <is>
          <t>CORE-000542</t>
        </is>
      </c>
      <c r="B9526" s="4" t="inlineStr">
        <is>
          <t>LBSTRESC is numeric but LBSTRESN is not populated or not equal to LBSTRESC.</t>
        </is>
      </c>
      <c r="C9526" s="4" t="inlineStr">
        <is>
          <t>fully executable</t>
        </is>
      </c>
      <c r="D9526" s="4" t="inlineStr">
        <is>
          <t>LB</t>
        </is>
      </c>
      <c r="E9526" s="4" t="inlineStr">
        <is>
          <t>01-716-1308</t>
        </is>
      </c>
      <c r="F9526" s="4" t="n">
        <v>52826</v>
      </c>
      <c r="G9526" s="4" t="n">
        <v>126</v>
      </c>
      <c r="H9526" s="4" t="inlineStr">
        <is>
          <t>LBSTRESC, LBSTRESN, LBTESTCD</t>
        </is>
      </c>
      <c r="I9526" s="4" t="inlineStr">
        <is>
          <t>8.25398, 8.253979999999999, HGB</t>
        </is>
      </c>
    </row>
    <row r="9527">
      <c r="A9527" s="4" t="inlineStr">
        <is>
          <t>CORE-000542</t>
        </is>
      </c>
      <c r="B9527" s="4" t="inlineStr">
        <is>
          <t>LBSTRESC is numeric but LBSTRESN is not populated or not equal to LBSTRESC.</t>
        </is>
      </c>
      <c r="C9527" s="4" t="inlineStr">
        <is>
          <t>fully executable</t>
        </is>
      </c>
      <c r="D9527" s="4" t="inlineStr">
        <is>
          <t>LB</t>
        </is>
      </c>
      <c r="E9527" s="4" t="inlineStr">
        <is>
          <t>01-716-1308</t>
        </is>
      </c>
      <c r="F9527" s="4" t="n">
        <v>52828</v>
      </c>
      <c r="G9527" s="4" t="n">
        <v>61</v>
      </c>
      <c r="H9527" s="4" t="inlineStr">
        <is>
          <t>LBSTRESC, LBSTRESN, LBTESTCD</t>
        </is>
      </c>
      <c r="I9527" s="4" t="inlineStr">
        <is>
          <t>4.4, 4.399999999999999, K</t>
        </is>
      </c>
    </row>
    <row r="9528">
      <c r="A9528" s="4" t="inlineStr">
        <is>
          <t>CORE-000542</t>
        </is>
      </c>
      <c r="B9528" s="4" t="inlineStr">
        <is>
          <t>LBSTRESC is numeric but LBSTRESN is not populated or not equal to LBSTRESC.</t>
        </is>
      </c>
      <c r="C9528" s="4" t="inlineStr">
        <is>
          <t>fully executable</t>
        </is>
      </c>
      <c r="D9528" s="4" t="inlineStr">
        <is>
          <t>LB</t>
        </is>
      </c>
      <c r="E9528" s="4" t="inlineStr">
        <is>
          <t>01-716-1308</t>
        </is>
      </c>
      <c r="F9528" s="4" t="n">
        <v>52830</v>
      </c>
      <c r="G9528" s="4" t="n">
        <v>127</v>
      </c>
      <c r="H9528" s="4" t="inlineStr">
        <is>
          <t>LBSTRESC, LBSTRESN, LBTESTCD</t>
        </is>
      </c>
      <c r="I9528" s="4" t="inlineStr">
        <is>
          <t>4.2, 4.199999999999999, K</t>
        </is>
      </c>
    </row>
    <row r="9529">
      <c r="A9529" s="4" t="inlineStr">
        <is>
          <t>CORE-000542</t>
        </is>
      </c>
      <c r="B9529" s="4" t="inlineStr">
        <is>
          <t>LBSTRESC is numeric but LBSTRESN is not populated or not equal to LBSTRESC.</t>
        </is>
      </c>
      <c r="C9529" s="4" t="inlineStr">
        <is>
          <t>fully executable</t>
        </is>
      </c>
      <c r="D9529" s="4" t="inlineStr">
        <is>
          <t>LB</t>
        </is>
      </c>
      <c r="E9529" s="4" t="inlineStr">
        <is>
          <t>01-716-1308</t>
        </is>
      </c>
      <c r="F9529" s="4" t="n">
        <v>52874</v>
      </c>
      <c r="G9529" s="4" t="n">
        <v>28</v>
      </c>
      <c r="H9529" s="4" t="inlineStr">
        <is>
          <t>LBSTRESC, LBSTRESN, LBTESTCD</t>
        </is>
      </c>
      <c r="I9529" s="4" t="inlineStr">
        <is>
          <t>4.2, 4.199999999999999, RBC</t>
        </is>
      </c>
    </row>
    <row r="9530">
      <c r="A9530" s="4" t="inlineStr">
        <is>
          <t>CORE-000542</t>
        </is>
      </c>
      <c r="B9530" s="4" t="inlineStr">
        <is>
          <t>LBSTRESC is numeric but LBSTRESN is not populated or not equal to LBSTRESC.</t>
        </is>
      </c>
      <c r="C9530" s="4" t="inlineStr">
        <is>
          <t>fully executable</t>
        </is>
      </c>
      <c r="D9530" s="4" t="inlineStr">
        <is>
          <t>LB</t>
        </is>
      </c>
      <c r="E9530" s="4" t="inlineStr">
        <is>
          <t>01-716-1308</t>
        </is>
      </c>
      <c r="F9530" s="4" t="n">
        <v>52884</v>
      </c>
      <c r="G9530" s="4" t="n">
        <v>107</v>
      </c>
      <c r="H9530" s="4" t="inlineStr">
        <is>
          <t>LBSTRESC, LBSTRESN, LBTESTCD</t>
        </is>
      </c>
      <c r="I9530" s="4" t="inlineStr">
        <is>
          <t>184.388, 184.38799999999998, URATE</t>
        </is>
      </c>
    </row>
    <row r="9531">
      <c r="A9531" s="4" t="inlineStr">
        <is>
          <t>CORE-000542</t>
        </is>
      </c>
      <c r="B9531" s="4" t="inlineStr">
        <is>
          <t>LBSTRESC is numeric but LBSTRESN is not populated or not equal to LBSTRESC.</t>
        </is>
      </c>
      <c r="C9531" s="4" t="inlineStr">
        <is>
          <t>fully executable</t>
        </is>
      </c>
      <c r="D9531" s="4" t="inlineStr">
        <is>
          <t>LB</t>
        </is>
      </c>
      <c r="E9531" s="4" t="inlineStr">
        <is>
          <t>01-716-1308</t>
        </is>
      </c>
      <c r="F9531" s="4" t="n">
        <v>52890</v>
      </c>
      <c r="G9531" s="4" t="n">
        <v>32</v>
      </c>
      <c r="H9531" s="4" t="inlineStr">
        <is>
          <t>LBSTRESC, LBSTRESN, LBTESTCD</t>
        </is>
      </c>
      <c r="I9531" s="4" t="inlineStr">
        <is>
          <t>7.82, 7.819999999999999, WBC</t>
        </is>
      </c>
    </row>
    <row r="9532">
      <c r="A9532" s="4" t="inlineStr">
        <is>
          <t>CORE-000542</t>
        </is>
      </c>
      <c r="B9532" s="4" t="inlineStr">
        <is>
          <t>LBSTRESC is numeric but LBSTRESN is not populated or not equal to LBSTRESC.</t>
        </is>
      </c>
      <c r="C9532" s="4" t="inlineStr">
        <is>
          <t>fully executable</t>
        </is>
      </c>
      <c r="D9532" s="4" t="inlineStr">
        <is>
          <t>LB</t>
        </is>
      </c>
      <c r="E9532" s="4" t="inlineStr">
        <is>
          <t>01-716-1311</t>
        </is>
      </c>
      <c r="F9532" s="4" t="n">
        <v>52949</v>
      </c>
      <c r="G9532" s="4" t="n">
        <v>181</v>
      </c>
      <c r="H9532" s="4" t="inlineStr">
        <is>
          <t>LBSTRESC, LBSTRESN, LBTESTCD</t>
        </is>
      </c>
      <c r="I9532" s="4" t="inlineStr">
        <is>
          <t>11.97, 11.969999999999999, BILI</t>
        </is>
      </c>
    </row>
    <row r="9533">
      <c r="A9533" s="4" t="inlineStr">
        <is>
          <t>CORE-000542</t>
        </is>
      </c>
      <c r="B9533" s="4" t="inlineStr">
        <is>
          <t>LBSTRESC is numeric but LBSTRESN is not populated or not equal to LBSTRESC.</t>
        </is>
      </c>
      <c r="C9533" s="4" t="inlineStr">
        <is>
          <t>fully executable</t>
        </is>
      </c>
      <c r="D9533" s="4" t="inlineStr">
        <is>
          <t>LB</t>
        </is>
      </c>
      <c r="E9533" s="4" t="inlineStr">
        <is>
          <t>01-716-1311</t>
        </is>
      </c>
      <c r="F9533" s="4" t="n">
        <v>52958</v>
      </c>
      <c r="G9533" s="4" t="n">
        <v>182</v>
      </c>
      <c r="H9533" s="4" t="inlineStr">
        <is>
          <t>LBSTRESC, LBSTRESN, LBTESTCD</t>
        </is>
      </c>
      <c r="I9533" s="4" t="inlineStr">
        <is>
          <t>4.998, 4.997999999999999, BUN</t>
        </is>
      </c>
    </row>
    <row r="9534">
      <c r="A9534" s="4" t="inlineStr">
        <is>
          <t>CORE-000542</t>
        </is>
      </c>
      <c r="B9534" s="4" t="inlineStr">
        <is>
          <t>LBSTRESC is numeric but LBSTRESN is not populated or not equal to LBSTRESC.</t>
        </is>
      </c>
      <c r="C9534" s="4" t="inlineStr">
        <is>
          <t>fully executable</t>
        </is>
      </c>
      <c r="D9534" s="4" t="inlineStr">
        <is>
          <t>LB</t>
        </is>
      </c>
      <c r="E9534" s="4" t="inlineStr">
        <is>
          <t>01-716-1311</t>
        </is>
      </c>
      <c r="F9534" s="4" t="n">
        <v>53005</v>
      </c>
      <c r="G9534" s="4" t="n">
        <v>125</v>
      </c>
      <c r="H9534" s="4" t="inlineStr">
        <is>
          <t>LBSTRESC, LBSTRESN, LBTESTCD</t>
        </is>
      </c>
      <c r="I9534" s="4" t="inlineStr">
        <is>
          <t>88.4, 88.39999999999999, CREAT</t>
        </is>
      </c>
    </row>
    <row r="9535">
      <c r="A9535" s="4" t="inlineStr">
        <is>
          <t>CORE-000542</t>
        </is>
      </c>
      <c r="B9535" s="4" t="inlineStr">
        <is>
          <t>LBSTRESC is numeric but LBSTRESN is not populated or not equal to LBSTRESC.</t>
        </is>
      </c>
      <c r="C9535" s="4" t="inlineStr">
        <is>
          <t>fully executable</t>
        </is>
      </c>
      <c r="D9535" s="4" t="inlineStr">
        <is>
          <t>LB</t>
        </is>
      </c>
      <c r="E9535" s="4" t="inlineStr">
        <is>
          <t>01-716-1311</t>
        </is>
      </c>
      <c r="F9535" s="4" t="n">
        <v>53010</v>
      </c>
      <c r="G9535" s="4" t="n">
        <v>287</v>
      </c>
      <c r="H9535" s="4" t="inlineStr">
        <is>
          <t>LBSTRESC, LBSTRESN, LBTESTCD</t>
        </is>
      </c>
      <c r="I9535" s="4" t="inlineStr">
        <is>
          <t>88.4, 88.39999999999999, CREAT</t>
        </is>
      </c>
    </row>
    <row r="9536">
      <c r="A9536" s="4" t="inlineStr">
        <is>
          <t>CORE-000542</t>
        </is>
      </c>
      <c r="B9536" s="4" t="inlineStr">
        <is>
          <t>LBSTRESC is numeric but LBSTRESN is not populated or not equal to LBSTRESC.</t>
        </is>
      </c>
      <c r="C9536" s="4" t="inlineStr">
        <is>
          <t>fully executable</t>
        </is>
      </c>
      <c r="D9536" s="4" t="inlineStr">
        <is>
          <t>LB</t>
        </is>
      </c>
      <c r="E9536" s="4" t="inlineStr">
        <is>
          <t>01-716-1311</t>
        </is>
      </c>
      <c r="F9536" s="4" t="n">
        <v>53029</v>
      </c>
      <c r="G9536" s="4" t="n">
        <v>16</v>
      </c>
      <c r="H9536" s="4" t="inlineStr">
        <is>
          <t>LBSTRESC, LBSTRESN, LBTESTCD</t>
        </is>
      </c>
      <c r="I9536" s="4" t="inlineStr">
        <is>
          <t>7.32732, 7.327319999999999, GLUC</t>
        </is>
      </c>
    </row>
    <row r="9537">
      <c r="A9537" s="4" t="inlineStr">
        <is>
          <t>CORE-000542</t>
        </is>
      </c>
      <c r="B9537" s="4" t="inlineStr">
        <is>
          <t>LBSTRESC is numeric but LBSTRESN is not populated or not equal to LBSTRESC.</t>
        </is>
      </c>
      <c r="C9537" s="4" t="inlineStr">
        <is>
          <t>fully executable</t>
        </is>
      </c>
      <c r="D9537" s="4" t="inlineStr">
        <is>
          <t>LB</t>
        </is>
      </c>
      <c r="E9537" s="4" t="inlineStr">
        <is>
          <t>01-716-1311</t>
        </is>
      </c>
      <c r="F9537" s="4" t="n">
        <v>53031</v>
      </c>
      <c r="G9537" s="4" t="n">
        <v>93</v>
      </c>
      <c r="H9537" s="4" t="inlineStr">
        <is>
          <t>LBSTRESC, LBSTRESN, LBTESTCD</t>
        </is>
      </c>
      <c r="I9537" s="4" t="inlineStr">
        <is>
          <t>7.49385, 7.493849999999999, GLUC</t>
        </is>
      </c>
    </row>
    <row r="9538">
      <c r="A9538" s="4" t="inlineStr">
        <is>
          <t>CORE-000542</t>
        </is>
      </c>
      <c r="B9538" s="4" t="inlineStr">
        <is>
          <t>LBSTRESC is numeric but LBSTRESN is not populated or not equal to LBSTRESC.</t>
        </is>
      </c>
      <c r="C9538" s="4" t="inlineStr">
        <is>
          <t>fully executable</t>
        </is>
      </c>
      <c r="D9538" s="4" t="inlineStr">
        <is>
          <t>LB</t>
        </is>
      </c>
      <c r="E9538" s="4" t="inlineStr">
        <is>
          <t>01-716-1311</t>
        </is>
      </c>
      <c r="F9538" s="4" t="n">
        <v>53037</v>
      </c>
      <c r="G9538" s="4" t="n">
        <v>290</v>
      </c>
      <c r="H9538" s="4" t="inlineStr">
        <is>
          <t>LBSTRESC, LBSTRESN, LBTESTCD</t>
        </is>
      </c>
      <c r="I9538" s="4" t="inlineStr">
        <is>
          <t>9.27017, 9.270169999999998, GLUC</t>
        </is>
      </c>
    </row>
    <row r="9539">
      <c r="A9539" s="4" t="inlineStr">
        <is>
          <t>CORE-000542</t>
        </is>
      </c>
      <c r="B9539" s="4" t="inlineStr">
        <is>
          <t>LBSTRESC is numeric but LBSTRESN is not populated or not equal to LBSTRESC.</t>
        </is>
      </c>
      <c r="C9539" s="4" t="inlineStr">
        <is>
          <t>fully executable</t>
        </is>
      </c>
      <c r="D9539" s="4" t="inlineStr">
        <is>
          <t>LB</t>
        </is>
      </c>
      <c r="E9539" s="4" t="inlineStr">
        <is>
          <t>01-716-1311</t>
        </is>
      </c>
      <c r="F9539" s="4" t="n">
        <v>53048</v>
      </c>
      <c r="G9539" s="4" t="n">
        <v>57</v>
      </c>
      <c r="H9539" s="4" t="inlineStr">
        <is>
          <t>LBSTRESC, LBSTRESN, LBTESTCD</t>
        </is>
      </c>
      <c r="I9539" s="4" t="inlineStr">
        <is>
          <t>8.25398, 8.253979999999999, HGB</t>
        </is>
      </c>
    </row>
    <row r="9540">
      <c r="A9540" s="4" t="inlineStr">
        <is>
          <t>CORE-000542</t>
        </is>
      </c>
      <c r="B9540" s="4" t="inlineStr">
        <is>
          <t>LBSTRESC is numeric but LBSTRESN is not populated or not equal to LBSTRESC.</t>
        </is>
      </c>
      <c r="C9540" s="4" t="inlineStr">
        <is>
          <t>fully executable</t>
        </is>
      </c>
      <c r="D9540" s="4" t="inlineStr">
        <is>
          <t>LB</t>
        </is>
      </c>
      <c r="E9540" s="4" t="inlineStr">
        <is>
          <t>01-716-1311</t>
        </is>
      </c>
      <c r="F9540" s="4" t="n">
        <v>53051</v>
      </c>
      <c r="G9540" s="4" t="n">
        <v>161</v>
      </c>
      <c r="H9540" s="4" t="inlineStr">
        <is>
          <t>LBSTRESC, LBSTRESN, LBTESTCD</t>
        </is>
      </c>
      <c r="I9540" s="4" t="inlineStr">
        <is>
          <t>8.12986, 8.129859999999999, HGB</t>
        </is>
      </c>
    </row>
    <row r="9541">
      <c r="A9541" s="4" t="inlineStr">
        <is>
          <t>CORE-000542</t>
        </is>
      </c>
      <c r="B9541" s="4" t="inlineStr">
        <is>
          <t>LBSTRESC is numeric but LBSTRESN is not populated or not equal to LBSTRESC.</t>
        </is>
      </c>
      <c r="C9541" s="4" t="inlineStr">
        <is>
          <t>fully executable</t>
        </is>
      </c>
      <c r="D9541" s="4" t="inlineStr">
        <is>
          <t>LB</t>
        </is>
      </c>
      <c r="E9541" s="4" t="inlineStr">
        <is>
          <t>01-716-1311</t>
        </is>
      </c>
      <c r="F9541" s="4" t="n">
        <v>53053</v>
      </c>
      <c r="G9541" s="4" t="n">
        <v>224</v>
      </c>
      <c r="H9541" s="4" t="inlineStr">
        <is>
          <t>LBSTRESC, LBSTRESN, LBTESTCD</t>
        </is>
      </c>
      <c r="I9541" s="4" t="inlineStr">
        <is>
          <t>7.50926, 7.509259999999999, HGB</t>
        </is>
      </c>
    </row>
    <row r="9542">
      <c r="A9542" s="4" t="inlineStr">
        <is>
          <t>CORE-000542</t>
        </is>
      </c>
      <c r="B9542" s="4" t="inlineStr">
        <is>
          <t>LBSTRESC is numeric but LBSTRESN is not populated or not equal to LBSTRESC.</t>
        </is>
      </c>
      <c r="C9542" s="4" t="inlineStr">
        <is>
          <t>fully executable</t>
        </is>
      </c>
      <c r="D9542" s="4" t="inlineStr">
        <is>
          <t>LB</t>
        </is>
      </c>
      <c r="E9542" s="4" t="inlineStr">
        <is>
          <t>01-716-1311</t>
        </is>
      </c>
      <c r="F9542" s="4" t="n">
        <v>53058</v>
      </c>
      <c r="G9542" s="4" t="n">
        <v>96</v>
      </c>
      <c r="H9542" s="4" t="inlineStr">
        <is>
          <t>LBSTRESC, LBSTRESN, LBTESTCD</t>
        </is>
      </c>
      <c r="I9542" s="4" t="inlineStr">
        <is>
          <t>4.2, 4.199999999999999, K</t>
        </is>
      </c>
    </row>
    <row r="9543">
      <c r="A9543" s="4" t="inlineStr">
        <is>
          <t>CORE-000542</t>
        </is>
      </c>
      <c r="B9543" s="4" t="inlineStr">
        <is>
          <t>LBSTRESC is numeric but LBSTRESN is not populated or not equal to LBSTRESC.</t>
        </is>
      </c>
      <c r="C9543" s="4" t="inlineStr">
        <is>
          <t>fully executable</t>
        </is>
      </c>
      <c r="D9543" s="4" t="inlineStr">
        <is>
          <t>LB</t>
        </is>
      </c>
      <c r="E9543" s="4" t="inlineStr">
        <is>
          <t>01-716-1311</t>
        </is>
      </c>
      <c r="F9543" s="4" t="n">
        <v>53062</v>
      </c>
      <c r="G9543" s="4" t="n">
        <v>225</v>
      </c>
      <c r="H9543" s="4" t="inlineStr">
        <is>
          <t>LBSTRESC, LBSTRESN, LBTESTCD</t>
        </is>
      </c>
      <c r="I9543" s="4" t="inlineStr">
        <is>
          <t>4.2, 4.199999999999999, K</t>
        </is>
      </c>
    </row>
    <row r="9544">
      <c r="A9544" s="4" t="inlineStr">
        <is>
          <t>CORE-000542</t>
        </is>
      </c>
      <c r="B9544" s="4" t="inlineStr">
        <is>
          <t>LBSTRESC is numeric but LBSTRESN is not populated or not equal to LBSTRESC.</t>
        </is>
      </c>
      <c r="C9544" s="4" t="inlineStr">
        <is>
          <t>fully executable</t>
        </is>
      </c>
      <c r="D9544" s="4" t="inlineStr">
        <is>
          <t>LB</t>
        </is>
      </c>
      <c r="E9544" s="4" t="inlineStr">
        <is>
          <t>01-716-1311</t>
        </is>
      </c>
      <c r="F9544" s="4" t="n">
        <v>53196</v>
      </c>
      <c r="G9544" s="4" t="n">
        <v>242</v>
      </c>
      <c r="H9544" s="4" t="inlineStr">
        <is>
          <t>LBSTRESC, LBSTRESN, LBTESTCD</t>
        </is>
      </c>
      <c r="I9544" s="4" t="inlineStr">
        <is>
          <t>5.41, 5.409999999999999, WBC</t>
        </is>
      </c>
    </row>
    <row r="9545">
      <c r="A9545" s="4" t="inlineStr">
        <is>
          <t>CORE-000542</t>
        </is>
      </c>
      <c r="B9545" s="4" t="inlineStr">
        <is>
          <t>LBSTRESC is numeric but LBSTRESN is not populated or not equal to LBSTRESC.</t>
        </is>
      </c>
      <c r="C9545" s="4" t="inlineStr">
        <is>
          <t>fully executable</t>
        </is>
      </c>
      <c r="D9545" s="4" t="inlineStr">
        <is>
          <t>LB</t>
        </is>
      </c>
      <c r="E9545" s="4" t="inlineStr">
        <is>
          <t>01-716-1311</t>
        </is>
      </c>
      <c r="F9545" s="4" t="n">
        <v>53197</v>
      </c>
      <c r="G9545" s="4" t="n">
        <v>274</v>
      </c>
      <c r="H9545" s="4" t="inlineStr">
        <is>
          <t>LBSTRESC, LBSTRESN, LBTESTCD</t>
        </is>
      </c>
      <c r="I9545" s="4" t="inlineStr">
        <is>
          <t>5.7, 5.699999999999999, WBC</t>
        </is>
      </c>
    </row>
    <row r="9546">
      <c r="A9546" s="4" t="inlineStr">
        <is>
          <t>CORE-000542</t>
        </is>
      </c>
      <c r="B9546" s="4" t="inlineStr">
        <is>
          <t>LBSTRESC is numeric but LBSTRESN is not populated or not equal to LBSTRESC.</t>
        </is>
      </c>
      <c r="C9546" s="4" t="inlineStr">
        <is>
          <t>fully executable</t>
        </is>
      </c>
      <c r="D9546" s="4" t="inlineStr">
        <is>
          <t>LB</t>
        </is>
      </c>
      <c r="E9546" s="4" t="inlineStr">
        <is>
          <t>01-716-1311</t>
        </is>
      </c>
      <c r="F9546" s="4" t="n">
        <v>53198</v>
      </c>
      <c r="G9546" s="4" t="n">
        <v>305</v>
      </c>
      <c r="H9546" s="4" t="inlineStr">
        <is>
          <t>LBSTRESC, LBSTRESN, LBTESTCD</t>
        </is>
      </c>
      <c r="I9546" s="4" t="inlineStr">
        <is>
          <t>6.03, 6.029999999999999, WBC</t>
        </is>
      </c>
    </row>
    <row r="9547">
      <c r="A9547" s="4" t="inlineStr">
        <is>
          <t>CORE-000542</t>
        </is>
      </c>
      <c r="B9547" s="4" t="inlineStr">
        <is>
          <t>LBSTRESC is numeric but LBSTRESN is not populated or not equal to LBSTRESC.</t>
        </is>
      </c>
      <c r="C9547" s="4" t="inlineStr">
        <is>
          <t>fully executable</t>
        </is>
      </c>
      <c r="D9547" s="4" t="inlineStr">
        <is>
          <t>LB</t>
        </is>
      </c>
      <c r="E9547" s="4" t="inlineStr">
        <is>
          <t>01-716-1364</t>
        </is>
      </c>
      <c r="F9547" s="4" t="n">
        <v>53250</v>
      </c>
      <c r="G9547" s="4" t="n">
        <v>43</v>
      </c>
      <c r="H9547" s="4" t="inlineStr">
        <is>
          <t>LBSTRESC, LBSTRESN, LBTESTCD</t>
        </is>
      </c>
      <c r="I9547" s="4" t="inlineStr">
        <is>
          <t>11.97, 11.969999999999999, BILI</t>
        </is>
      </c>
    </row>
    <row r="9548">
      <c r="A9548" s="4" t="inlineStr">
        <is>
          <t>CORE-000542</t>
        </is>
      </c>
      <c r="B9548" s="4" t="inlineStr">
        <is>
          <t>LBSTRESC is numeric but LBSTRESN is not populated or not equal to LBSTRESC.</t>
        </is>
      </c>
      <c r="C9548" s="4" t="inlineStr">
        <is>
          <t>fully executable</t>
        </is>
      </c>
      <c r="D9548" s="4" t="inlineStr">
        <is>
          <t>LB</t>
        </is>
      </c>
      <c r="E9548" s="4" t="inlineStr">
        <is>
          <t>01-716-1364</t>
        </is>
      </c>
      <c r="F9548" s="4" t="n">
        <v>53252</v>
      </c>
      <c r="G9548" s="4" t="n">
        <v>108</v>
      </c>
      <c r="H9548" s="4" t="inlineStr">
        <is>
          <t>LBSTRESC, LBSTRESN, LBTESTCD</t>
        </is>
      </c>
      <c r="I9548" s="4" t="inlineStr">
        <is>
          <t>15.39, 15.389999999999999, BILI</t>
        </is>
      </c>
    </row>
    <row r="9549">
      <c r="A9549" s="4" t="inlineStr">
        <is>
          <t>CORE-000542</t>
        </is>
      </c>
      <c r="B9549" s="4" t="inlineStr">
        <is>
          <t>LBSTRESC is numeric but LBSTRESN is not populated or not equal to LBSTRESC.</t>
        </is>
      </c>
      <c r="C9549" s="4" t="inlineStr">
        <is>
          <t>fully executable</t>
        </is>
      </c>
      <c r="D9549" s="4" t="inlineStr">
        <is>
          <t>LB</t>
        </is>
      </c>
      <c r="E9549" s="4" t="inlineStr">
        <is>
          <t>01-716-1364</t>
        </is>
      </c>
      <c r="F9549" s="4" t="n">
        <v>53253</v>
      </c>
      <c r="G9549" s="4" t="n">
        <v>138</v>
      </c>
      <c r="H9549" s="4" t="inlineStr">
        <is>
          <t>LBSTRESC, LBSTRESN, LBTESTCD</t>
        </is>
      </c>
      <c r="I9549" s="4" t="inlineStr">
        <is>
          <t>8.55, 8.549999999999999, BILI</t>
        </is>
      </c>
    </row>
    <row r="9550">
      <c r="A9550" s="4" t="inlineStr">
        <is>
          <t>CORE-000542</t>
        </is>
      </c>
      <c r="B9550" s="4" t="inlineStr">
        <is>
          <t>LBSTRESC is numeric but LBSTRESN is not populated or not equal to LBSTRESC.</t>
        </is>
      </c>
      <c r="C9550" s="4" t="inlineStr">
        <is>
          <t>fully executable</t>
        </is>
      </c>
      <c r="D9550" s="4" t="inlineStr">
        <is>
          <t>LB</t>
        </is>
      </c>
      <c r="E9550" s="4" t="inlineStr">
        <is>
          <t>01-716-1364</t>
        </is>
      </c>
      <c r="F9550" s="4" t="n">
        <v>53254</v>
      </c>
      <c r="G9550" s="4" t="n">
        <v>168</v>
      </c>
      <c r="H9550" s="4" t="inlineStr">
        <is>
          <t>LBSTRESC, LBSTRESN, LBTESTCD</t>
        </is>
      </c>
      <c r="I9550" s="4" t="inlineStr">
        <is>
          <t>11.97, 11.969999999999999, BILI</t>
        </is>
      </c>
    </row>
    <row r="9551">
      <c r="A9551" s="4" t="inlineStr">
        <is>
          <t>CORE-000542</t>
        </is>
      </c>
      <c r="B9551" s="4" t="inlineStr">
        <is>
          <t>LBSTRESC is numeric but LBSTRESN is not populated or not equal to LBSTRESC.</t>
        </is>
      </c>
      <c r="C9551" s="4" t="inlineStr">
        <is>
          <t>fully executable</t>
        </is>
      </c>
      <c r="D9551" s="4" t="inlineStr">
        <is>
          <t>LB</t>
        </is>
      </c>
      <c r="E9551" s="4" t="inlineStr">
        <is>
          <t>01-716-1364</t>
        </is>
      </c>
      <c r="F9551" s="4" t="n">
        <v>53256</v>
      </c>
      <c r="G9551" s="4" t="n">
        <v>233</v>
      </c>
      <c r="H9551" s="4" t="inlineStr">
        <is>
          <t>LBSTRESC, LBSTRESN, LBTESTCD</t>
        </is>
      </c>
      <c r="I9551" s="4" t="inlineStr">
        <is>
          <t>8.55, 8.549999999999999, BILI</t>
        </is>
      </c>
    </row>
    <row r="9552">
      <c r="A9552" s="4" t="inlineStr">
        <is>
          <t>CORE-000542</t>
        </is>
      </c>
      <c r="B9552" s="4" t="inlineStr">
        <is>
          <t>LBSTRESC is numeric but LBSTRESN is not populated or not equal to LBSTRESC.</t>
        </is>
      </c>
      <c r="C9552" s="4" t="inlineStr">
        <is>
          <t>fully executable</t>
        </is>
      </c>
      <c r="D9552" s="4" t="inlineStr">
        <is>
          <t>LB</t>
        </is>
      </c>
      <c r="E9552" s="4" t="inlineStr">
        <is>
          <t>01-716-1364</t>
        </is>
      </c>
      <c r="F9552" s="4" t="n">
        <v>53259</v>
      </c>
      <c r="G9552" s="4" t="n">
        <v>7</v>
      </c>
      <c r="H9552" s="4" t="inlineStr">
        <is>
          <t>LBSTRESC, LBSTRESN, LBTESTCD</t>
        </is>
      </c>
      <c r="I9552" s="4" t="inlineStr">
        <is>
          <t>8.211, 8.210999999999999, BUN</t>
        </is>
      </c>
    </row>
    <row r="9553">
      <c r="A9553" s="4" t="inlineStr">
        <is>
          <t>CORE-000542</t>
        </is>
      </c>
      <c r="B9553" s="4" t="inlineStr">
        <is>
          <t>LBSTRESC is numeric but LBSTRESN is not populated or not equal to LBSTRESC.</t>
        </is>
      </c>
      <c r="C9553" s="4" t="inlineStr">
        <is>
          <t>fully executable</t>
        </is>
      </c>
      <c r="D9553" s="4" t="inlineStr">
        <is>
          <t>LB</t>
        </is>
      </c>
      <c r="E9553" s="4" t="inlineStr">
        <is>
          <t>01-716-1364</t>
        </is>
      </c>
      <c r="F9553" s="4" t="n">
        <v>53260</v>
      </c>
      <c r="G9553" s="4" t="n">
        <v>44</v>
      </c>
      <c r="H9553" s="4" t="inlineStr">
        <is>
          <t>LBSTRESC, LBSTRESN, LBTESTCD</t>
        </is>
      </c>
      <c r="I9553" s="4" t="inlineStr">
        <is>
          <t>10.71, 10.709999999999999, BUN</t>
        </is>
      </c>
    </row>
    <row r="9554">
      <c r="A9554" s="4" t="inlineStr">
        <is>
          <t>CORE-000542</t>
        </is>
      </c>
      <c r="B9554" s="4" t="inlineStr">
        <is>
          <t>LBSTRESC is numeric but LBSTRESN is not populated or not equal to LBSTRESC.</t>
        </is>
      </c>
      <c r="C9554" s="4" t="inlineStr">
        <is>
          <t>fully executable</t>
        </is>
      </c>
      <c r="D9554" s="4" t="inlineStr">
        <is>
          <t>LB</t>
        </is>
      </c>
      <c r="E9554" s="4" t="inlineStr">
        <is>
          <t>01-716-1364</t>
        </is>
      </c>
      <c r="F9554" s="4" t="n">
        <v>53261</v>
      </c>
      <c r="G9554" s="4" t="n">
        <v>79</v>
      </c>
      <c r="H9554" s="4" t="inlineStr">
        <is>
          <t>LBSTRESC, LBSTRESN, LBTESTCD</t>
        </is>
      </c>
      <c r="I9554" s="4" t="inlineStr">
        <is>
          <t>8.925, 8.924999999999999, BUN</t>
        </is>
      </c>
    </row>
    <row r="9555">
      <c r="A9555" s="4" t="inlineStr">
        <is>
          <t>CORE-000542</t>
        </is>
      </c>
      <c r="B9555" s="4" t="inlineStr">
        <is>
          <t>LBSTRESC is numeric but LBSTRESN is not populated or not equal to LBSTRESC.</t>
        </is>
      </c>
      <c r="C9555" s="4" t="inlineStr">
        <is>
          <t>fully executable</t>
        </is>
      </c>
      <c r="D9555" s="4" t="inlineStr">
        <is>
          <t>LB</t>
        </is>
      </c>
      <c r="E9555" s="4" t="inlineStr">
        <is>
          <t>01-716-1364</t>
        </is>
      </c>
      <c r="F9555" s="4" t="n">
        <v>53263</v>
      </c>
      <c r="G9555" s="4" t="n">
        <v>139</v>
      </c>
      <c r="H9555" s="4" t="inlineStr">
        <is>
          <t>LBSTRESC, LBSTRESN, LBTESTCD</t>
        </is>
      </c>
      <c r="I9555" s="4" t="inlineStr">
        <is>
          <t>9.996, 9.995999999999999, BUN</t>
        </is>
      </c>
    </row>
    <row r="9556">
      <c r="A9556" s="4" t="inlineStr">
        <is>
          <t>CORE-000542</t>
        </is>
      </c>
      <c r="B9556" s="4" t="inlineStr">
        <is>
          <t>LBSTRESC is numeric but LBSTRESN is not populated or not equal to LBSTRESC.</t>
        </is>
      </c>
      <c r="C9556" s="4" t="inlineStr">
        <is>
          <t>fully executable</t>
        </is>
      </c>
      <c r="D9556" s="4" t="inlineStr">
        <is>
          <t>LB</t>
        </is>
      </c>
      <c r="E9556" s="4" t="inlineStr">
        <is>
          <t>01-716-1364</t>
        </is>
      </c>
      <c r="F9556" s="4" t="n">
        <v>53264</v>
      </c>
      <c r="G9556" s="4" t="n">
        <v>169</v>
      </c>
      <c r="H9556" s="4" t="inlineStr">
        <is>
          <t>LBSTRESC, LBSTRESN, LBTESTCD</t>
        </is>
      </c>
      <c r="I9556" s="4" t="inlineStr">
        <is>
          <t>8.925, 8.924999999999999, BUN</t>
        </is>
      </c>
    </row>
    <row r="9557">
      <c r="A9557" s="4" t="inlineStr">
        <is>
          <t>CORE-000542</t>
        </is>
      </c>
      <c r="B9557" s="4" t="inlineStr">
        <is>
          <t>LBSTRESC is numeric but LBSTRESN is not populated or not equal to LBSTRESC.</t>
        </is>
      </c>
      <c r="C9557" s="4" t="inlineStr">
        <is>
          <t>fully executable</t>
        </is>
      </c>
      <c r="D9557" s="4" t="inlineStr">
        <is>
          <t>LB</t>
        </is>
      </c>
      <c r="E9557" s="4" t="inlineStr">
        <is>
          <t>01-716-1364</t>
        </is>
      </c>
      <c r="F9557" s="4" t="n">
        <v>53282</v>
      </c>
      <c r="G9557" s="4" t="n">
        <v>111</v>
      </c>
      <c r="H9557" s="4" t="inlineStr">
        <is>
          <t>LBSTRESC, LBSTRESN, LBTESTCD</t>
        </is>
      </c>
      <c r="I9557" s="4" t="inlineStr">
        <is>
          <t>6.30984, 6.309839999999999, CHOL</t>
        </is>
      </c>
    </row>
    <row r="9558">
      <c r="A9558" s="4" t="inlineStr">
        <is>
          <t>CORE-000542</t>
        </is>
      </c>
      <c r="B9558" s="4" t="inlineStr">
        <is>
          <t>LBSTRESC is numeric but LBSTRESN is not populated or not equal to LBSTRESC.</t>
        </is>
      </c>
      <c r="C9558" s="4" t="inlineStr">
        <is>
          <t>fully executable</t>
        </is>
      </c>
      <c r="D9558" s="4" t="inlineStr">
        <is>
          <t>LB</t>
        </is>
      </c>
      <c r="E9558" s="4" t="inlineStr">
        <is>
          <t>01-716-1364</t>
        </is>
      </c>
      <c r="F9558" s="4" t="n">
        <v>53283</v>
      </c>
      <c r="G9558" s="4" t="n">
        <v>141</v>
      </c>
      <c r="H9558" s="4" t="inlineStr">
        <is>
          <t>LBSTRESC, LBSTRESN, LBTESTCD</t>
        </is>
      </c>
      <c r="I9558" s="4" t="inlineStr">
        <is>
          <t>6.12882, 6.128819999999999, CHOL</t>
        </is>
      </c>
    </row>
    <row r="9559">
      <c r="A9559" s="4" t="inlineStr">
        <is>
          <t>CORE-000542</t>
        </is>
      </c>
      <c r="B9559" s="4" t="inlineStr">
        <is>
          <t>LBSTRESC is numeric but LBSTRESN is not populated or not equal to LBSTRESC.</t>
        </is>
      </c>
      <c r="C9559" s="4" t="inlineStr">
        <is>
          <t>fully executable</t>
        </is>
      </c>
      <c r="D9559" s="4" t="inlineStr">
        <is>
          <t>LB</t>
        </is>
      </c>
      <c r="E9559" s="4" t="inlineStr">
        <is>
          <t>01-716-1364</t>
        </is>
      </c>
      <c r="F9559" s="4" t="n">
        <v>53285</v>
      </c>
      <c r="G9559" s="4" t="n">
        <v>206</v>
      </c>
      <c r="H9559" s="4" t="inlineStr">
        <is>
          <t>LBSTRESC, LBSTRESN, LBTESTCD</t>
        </is>
      </c>
      <c r="I9559" s="4" t="inlineStr">
        <is>
          <t>5.40474, 5.404739999999999, CHOL</t>
        </is>
      </c>
    </row>
    <row r="9560">
      <c r="A9560" s="4" t="inlineStr">
        <is>
          <t>CORE-000542</t>
        </is>
      </c>
      <c r="B9560" s="4" t="inlineStr">
        <is>
          <t>LBSTRESC is numeric but LBSTRESN is not populated or not equal to LBSTRESC.</t>
        </is>
      </c>
      <c r="C9560" s="4" t="inlineStr">
        <is>
          <t>fully executable</t>
        </is>
      </c>
      <c r="D9560" s="4" t="inlineStr">
        <is>
          <t>LB</t>
        </is>
      </c>
      <c r="E9560" s="4" t="inlineStr">
        <is>
          <t>01-716-1364</t>
        </is>
      </c>
      <c r="F9560" s="4" t="n">
        <v>53286</v>
      </c>
      <c r="G9560" s="4" t="n">
        <v>236</v>
      </c>
      <c r="H9560" s="4" t="inlineStr">
        <is>
          <t>LBSTRESC, LBSTRESN, LBTESTCD</t>
        </is>
      </c>
      <c r="I9560" s="4" t="inlineStr">
        <is>
          <t>5.8185, 5.818499999999999, CHOL</t>
        </is>
      </c>
    </row>
    <row r="9561">
      <c r="A9561" s="4" t="inlineStr">
        <is>
          <t>CORE-000542</t>
        </is>
      </c>
      <c r="B9561" s="4" t="inlineStr">
        <is>
          <t>LBSTRESC is numeric but LBSTRESN is not populated or not equal to LBSTRESC.</t>
        </is>
      </c>
      <c r="C9561" s="4" t="inlineStr">
        <is>
          <t>fully executable</t>
        </is>
      </c>
      <c r="D9561" s="4" t="inlineStr">
        <is>
          <t>LB</t>
        </is>
      </c>
      <c r="E9561" s="4" t="inlineStr">
        <is>
          <t>01-716-1364</t>
        </is>
      </c>
      <c r="F9561" s="4" t="n">
        <v>53313</v>
      </c>
      <c r="G9561" s="4" t="n">
        <v>13</v>
      </c>
      <c r="H9561" s="4" t="inlineStr">
        <is>
          <t>LBSTRESC, LBSTRESN, LBTESTCD</t>
        </is>
      </c>
      <c r="I9561" s="4" t="inlineStr">
        <is>
          <t>79.56, 79.55999999999999, CREAT</t>
        </is>
      </c>
    </row>
    <row r="9562">
      <c r="A9562" s="4" t="inlineStr">
        <is>
          <t>CORE-000542</t>
        </is>
      </c>
      <c r="B9562" s="4" t="inlineStr">
        <is>
          <t>LBSTRESC is numeric but LBSTRESN is not populated or not equal to LBSTRESC.</t>
        </is>
      </c>
      <c r="C9562" s="4" t="inlineStr">
        <is>
          <t>fully executable</t>
        </is>
      </c>
      <c r="D9562" s="4" t="inlineStr">
        <is>
          <t>LB</t>
        </is>
      </c>
      <c r="E9562" s="4" t="inlineStr">
        <is>
          <t>01-716-1364</t>
        </is>
      </c>
      <c r="F9562" s="4" t="n">
        <v>53314</v>
      </c>
      <c r="G9562" s="4" t="n">
        <v>50</v>
      </c>
      <c r="H9562" s="4" t="inlineStr">
        <is>
          <t>LBSTRESC, LBSTRESN, LBTESTCD</t>
        </is>
      </c>
      <c r="I9562" s="4" t="inlineStr">
        <is>
          <t>79.56, 79.55999999999999, CREAT</t>
        </is>
      </c>
    </row>
    <row r="9563">
      <c r="A9563" s="4" t="inlineStr">
        <is>
          <t>CORE-000542</t>
        </is>
      </c>
      <c r="B9563" s="4" t="inlineStr">
        <is>
          <t>LBSTRESC is numeric but LBSTRESN is not populated or not equal to LBSTRESC.</t>
        </is>
      </c>
      <c r="C9563" s="4" t="inlineStr">
        <is>
          <t>fully executable</t>
        </is>
      </c>
      <c r="D9563" s="4" t="inlineStr">
        <is>
          <t>LB</t>
        </is>
      </c>
      <c r="E9563" s="4" t="inlineStr">
        <is>
          <t>01-716-1364</t>
        </is>
      </c>
      <c r="F9563" s="4" t="n">
        <v>53315</v>
      </c>
      <c r="G9563" s="4" t="n">
        <v>84</v>
      </c>
      <c r="H9563" s="4" t="inlineStr">
        <is>
          <t>LBSTRESC, LBSTRESN, LBTESTCD</t>
        </is>
      </c>
      <c r="I9563" s="4" t="inlineStr">
        <is>
          <t>79.56, 79.55999999999999, CREAT</t>
        </is>
      </c>
    </row>
    <row r="9564">
      <c r="A9564" s="4" t="inlineStr">
        <is>
          <t>CORE-000542</t>
        </is>
      </c>
      <c r="B9564" s="4" t="inlineStr">
        <is>
          <t>LBSTRESC is numeric but LBSTRESN is not populated or not equal to LBSTRESC.</t>
        </is>
      </c>
      <c r="C9564" s="4" t="inlineStr">
        <is>
          <t>fully executable</t>
        </is>
      </c>
      <c r="D9564" s="4" t="inlineStr">
        <is>
          <t>LB</t>
        </is>
      </c>
      <c r="E9564" s="4" t="inlineStr">
        <is>
          <t>01-716-1364</t>
        </is>
      </c>
      <c r="F9564" s="4" t="n">
        <v>53317</v>
      </c>
      <c r="G9564" s="4" t="n">
        <v>144</v>
      </c>
      <c r="H9564" s="4" t="inlineStr">
        <is>
          <t>LBSTRESC, LBSTRESN, LBTESTCD</t>
        </is>
      </c>
      <c r="I9564" s="4" t="inlineStr">
        <is>
          <t>79.56, 79.55999999999999, CREAT</t>
        </is>
      </c>
    </row>
    <row r="9565">
      <c r="A9565" s="4" t="inlineStr">
        <is>
          <t>CORE-000542</t>
        </is>
      </c>
      <c r="B9565" s="4" t="inlineStr">
        <is>
          <t>LBSTRESC is numeric but LBSTRESN is not populated or not equal to LBSTRESC.</t>
        </is>
      </c>
      <c r="C9565" s="4" t="inlineStr">
        <is>
          <t>fully executable</t>
        </is>
      </c>
      <c r="D9565" s="4" t="inlineStr">
        <is>
          <t>LB</t>
        </is>
      </c>
      <c r="E9565" s="4" t="inlineStr">
        <is>
          <t>01-716-1364</t>
        </is>
      </c>
      <c r="F9565" s="4" t="n">
        <v>53318</v>
      </c>
      <c r="G9565" s="4" t="n">
        <v>175</v>
      </c>
      <c r="H9565" s="4" t="inlineStr">
        <is>
          <t>LBSTRESC, LBSTRESN, LBTESTCD</t>
        </is>
      </c>
      <c r="I9565" s="4" t="inlineStr">
        <is>
          <t>79.56, 79.55999999999999, CREAT</t>
        </is>
      </c>
    </row>
    <row r="9566">
      <c r="A9566" s="4" t="inlineStr">
        <is>
          <t>CORE-000542</t>
        </is>
      </c>
      <c r="B9566" s="4" t="inlineStr">
        <is>
          <t>LBSTRESC is numeric but LBSTRESN is not populated or not equal to LBSTRESC.</t>
        </is>
      </c>
      <c r="C9566" s="4" t="inlineStr">
        <is>
          <t>fully executable</t>
        </is>
      </c>
      <c r="D9566" s="4" t="inlineStr">
        <is>
          <t>LB</t>
        </is>
      </c>
      <c r="E9566" s="4" t="inlineStr">
        <is>
          <t>01-716-1364</t>
        </is>
      </c>
      <c r="F9566" s="4" t="n">
        <v>53319</v>
      </c>
      <c r="G9566" s="4" t="n">
        <v>209</v>
      </c>
      <c r="H9566" s="4" t="inlineStr">
        <is>
          <t>LBSTRESC, LBSTRESN, LBTESTCD</t>
        </is>
      </c>
      <c r="I9566" s="4" t="inlineStr">
        <is>
          <t>79.56, 79.55999999999999, CREAT</t>
        </is>
      </c>
    </row>
    <row r="9567">
      <c r="A9567" s="4" t="inlineStr">
        <is>
          <t>CORE-000542</t>
        </is>
      </c>
      <c r="B9567" s="4" t="inlineStr">
        <is>
          <t>LBSTRESC is numeric but LBSTRESN is not populated or not equal to LBSTRESC.</t>
        </is>
      </c>
      <c r="C9567" s="4" t="inlineStr">
        <is>
          <t>fully executable</t>
        </is>
      </c>
      <c r="D9567" s="4" t="inlineStr">
        <is>
          <t>LB</t>
        </is>
      </c>
      <c r="E9567" s="4" t="inlineStr">
        <is>
          <t>01-716-1364</t>
        </is>
      </c>
      <c r="F9567" s="4" t="n">
        <v>53322</v>
      </c>
      <c r="G9567" s="4" t="n">
        <v>304</v>
      </c>
      <c r="H9567" s="4" t="inlineStr">
        <is>
          <t>LBSTRESC, LBSTRESN, LBTESTCD</t>
        </is>
      </c>
      <c r="I9567" s="4" t="inlineStr">
        <is>
          <t>79.56, 79.55999999999999, CREAT</t>
        </is>
      </c>
    </row>
    <row r="9568">
      <c r="A9568" s="4" t="inlineStr">
        <is>
          <t>CORE-000542</t>
        </is>
      </c>
      <c r="B9568" s="4" t="inlineStr">
        <is>
          <t>LBSTRESC is numeric but LBSTRESN is not populated or not equal to LBSTRESC.</t>
        </is>
      </c>
      <c r="C9568" s="4" t="inlineStr">
        <is>
          <t>fully executable</t>
        </is>
      </c>
      <c r="D9568" s="4" t="inlineStr">
        <is>
          <t>LB</t>
        </is>
      </c>
      <c r="E9568" s="4" t="inlineStr">
        <is>
          <t>01-716-1364</t>
        </is>
      </c>
      <c r="F9568" s="4" t="n">
        <v>53345</v>
      </c>
      <c r="G9568" s="4" t="n">
        <v>87</v>
      </c>
      <c r="H9568" s="4" t="inlineStr">
        <is>
          <t>LBSTRESC, LBSTRESN, LBTESTCD</t>
        </is>
      </c>
      <c r="I9568" s="4" t="inlineStr">
        <is>
          <t>6.27263, 6.272629999999999, GLUC</t>
        </is>
      </c>
    </row>
    <row r="9569">
      <c r="A9569" s="4" t="inlineStr">
        <is>
          <t>CORE-000542</t>
        </is>
      </c>
      <c r="B9569" s="4" t="inlineStr">
        <is>
          <t>LBSTRESC is numeric but LBSTRESN is not populated or not equal to LBSTRESC.</t>
        </is>
      </c>
      <c r="C9569" s="4" t="inlineStr">
        <is>
          <t>fully executable</t>
        </is>
      </c>
      <c r="D9569" s="4" t="inlineStr">
        <is>
          <t>LB</t>
        </is>
      </c>
      <c r="E9569" s="4" t="inlineStr">
        <is>
          <t>01-716-1364</t>
        </is>
      </c>
      <c r="F9569" s="4" t="n">
        <v>53347</v>
      </c>
      <c r="G9569" s="4" t="n">
        <v>147</v>
      </c>
      <c r="H9569" s="4" t="inlineStr">
        <is>
          <t>LBSTRESC, LBSTRESN, LBTESTCD</t>
        </is>
      </c>
      <c r="I9569" s="4" t="inlineStr">
        <is>
          <t>6.43916, 6.439159999999999, GLUC</t>
        </is>
      </c>
    </row>
    <row r="9570">
      <c r="A9570" s="4" t="inlineStr">
        <is>
          <t>CORE-000542</t>
        </is>
      </c>
      <c r="B9570" s="4" t="inlineStr">
        <is>
          <t>LBSTRESC is numeric but LBSTRESN is not populated or not equal to LBSTRESC.</t>
        </is>
      </c>
      <c r="C9570" s="4" t="inlineStr">
        <is>
          <t>fully executable</t>
        </is>
      </c>
      <c r="D9570" s="4" t="inlineStr">
        <is>
          <t>LB</t>
        </is>
      </c>
      <c r="E9570" s="4" t="inlineStr">
        <is>
          <t>01-716-1364</t>
        </is>
      </c>
      <c r="F9570" s="4" t="n">
        <v>53350</v>
      </c>
      <c r="G9570" s="4" t="n">
        <v>242</v>
      </c>
      <c r="H9570" s="4" t="inlineStr">
        <is>
          <t>LBSTRESC, LBSTRESN, LBTESTCD</t>
        </is>
      </c>
      <c r="I9570" s="4" t="inlineStr">
        <is>
          <t>7.32732, 7.327319999999999, GLUC</t>
        </is>
      </c>
    </row>
    <row r="9571">
      <c r="A9571" s="4" t="inlineStr">
        <is>
          <t>CORE-000542</t>
        </is>
      </c>
      <c r="B9571" s="4" t="inlineStr">
        <is>
          <t>LBSTRESC is numeric but LBSTRESN is not populated or not equal to LBSTRESC.</t>
        </is>
      </c>
      <c r="C9571" s="4" t="inlineStr">
        <is>
          <t>fully executable</t>
        </is>
      </c>
      <c r="D9571" s="4" t="inlineStr">
        <is>
          <t>LB</t>
        </is>
      </c>
      <c r="E9571" s="4" t="inlineStr">
        <is>
          <t>01-716-1364</t>
        </is>
      </c>
      <c r="F9571" s="4" t="n">
        <v>53363</v>
      </c>
      <c r="G9571" s="4" t="n">
        <v>18</v>
      </c>
      <c r="H9571" s="4" t="inlineStr">
        <is>
          <t>LBSTRESC, LBSTRESN, LBTESTCD</t>
        </is>
      </c>
      <c r="I9571" s="4" t="inlineStr">
        <is>
          <t>9.24694, 9.246939999999999, HGB</t>
        </is>
      </c>
    </row>
    <row r="9572">
      <c r="A9572" s="4" t="inlineStr">
        <is>
          <t>CORE-000542</t>
        </is>
      </c>
      <c r="B9572" s="4" t="inlineStr">
        <is>
          <t>LBSTRESC is numeric but LBSTRESN is not populated or not equal to LBSTRESC.</t>
        </is>
      </c>
      <c r="C9572" s="4" t="inlineStr">
        <is>
          <t>fully executable</t>
        </is>
      </c>
      <c r="D9572" s="4" t="inlineStr">
        <is>
          <t>LB</t>
        </is>
      </c>
      <c r="E9572" s="4" t="inlineStr">
        <is>
          <t>01-716-1364</t>
        </is>
      </c>
      <c r="F9572" s="4" t="n">
        <v>53365</v>
      </c>
      <c r="G9572" s="4" t="n">
        <v>89</v>
      </c>
      <c r="H9572" s="4" t="inlineStr">
        <is>
          <t>LBSTRESC, LBSTRESN, LBTESTCD</t>
        </is>
      </c>
      <c r="I9572" s="4" t="inlineStr">
        <is>
          <t>8.62634, 8.626339999999999, HGB</t>
        </is>
      </c>
    </row>
    <row r="9573">
      <c r="A9573" s="4" t="inlineStr">
        <is>
          <t>CORE-000542</t>
        </is>
      </c>
      <c r="B9573" s="4" t="inlineStr">
        <is>
          <t>LBSTRESC is numeric but LBSTRESN is not populated or not equal to LBSTRESC.</t>
        </is>
      </c>
      <c r="C9573" s="4" t="inlineStr">
        <is>
          <t>fully executable</t>
        </is>
      </c>
      <c r="D9573" s="4" t="inlineStr">
        <is>
          <t>LB</t>
        </is>
      </c>
      <c r="E9573" s="4" t="inlineStr">
        <is>
          <t>01-716-1364</t>
        </is>
      </c>
      <c r="F9573" s="4" t="n">
        <v>53366</v>
      </c>
      <c r="G9573" s="4" t="n">
        <v>119</v>
      </c>
      <c r="H9573" s="4" t="inlineStr">
        <is>
          <t>LBSTRESC, LBSTRESN, LBTESTCD</t>
        </is>
      </c>
      <c r="I9573" s="4" t="inlineStr">
        <is>
          <t>8.75046, 8.750459999999999, HGB</t>
        </is>
      </c>
    </row>
    <row r="9574">
      <c r="A9574" s="4" t="inlineStr">
        <is>
          <t>CORE-000542</t>
        </is>
      </c>
      <c r="B9574" s="4" t="inlineStr">
        <is>
          <t>LBSTRESC is numeric but LBSTRESN is not populated or not equal to LBSTRESC.</t>
        </is>
      </c>
      <c r="C9574" s="4" t="inlineStr">
        <is>
          <t>fully executable</t>
        </is>
      </c>
      <c r="D9574" s="4" t="inlineStr">
        <is>
          <t>LB</t>
        </is>
      </c>
      <c r="E9574" s="4" t="inlineStr">
        <is>
          <t>01-716-1364</t>
        </is>
      </c>
      <c r="F9574" s="4" t="n">
        <v>53367</v>
      </c>
      <c r="G9574" s="4" t="n">
        <v>149</v>
      </c>
      <c r="H9574" s="4" t="inlineStr">
        <is>
          <t>LBSTRESC, LBSTRESN, LBTESTCD</t>
        </is>
      </c>
      <c r="I9574" s="4" t="inlineStr">
        <is>
          <t>8.93664, 8.936639999999999, HGB</t>
        </is>
      </c>
    </row>
    <row r="9575">
      <c r="A9575" s="4" t="inlineStr">
        <is>
          <t>CORE-000542</t>
        </is>
      </c>
      <c r="B9575" s="4" t="inlineStr">
        <is>
          <t>LBSTRESC is numeric but LBSTRESN is not populated or not equal to LBSTRESC.</t>
        </is>
      </c>
      <c r="C9575" s="4" t="inlineStr">
        <is>
          <t>fully executable</t>
        </is>
      </c>
      <c r="D9575" s="4" t="inlineStr">
        <is>
          <t>LB</t>
        </is>
      </c>
      <c r="E9575" s="4" t="inlineStr">
        <is>
          <t>01-716-1364</t>
        </is>
      </c>
      <c r="F9575" s="4" t="n">
        <v>53372</v>
      </c>
      <c r="G9575" s="4" t="n">
        <v>309</v>
      </c>
      <c r="H9575" s="4" t="inlineStr">
        <is>
          <t>LBSTRESC, LBSTRESN, LBTESTCD</t>
        </is>
      </c>
      <c r="I9575" s="4" t="inlineStr">
        <is>
          <t>8.75046, 8.750459999999999, HGB</t>
        </is>
      </c>
    </row>
    <row r="9576">
      <c r="A9576" s="4" t="inlineStr">
        <is>
          <t>CORE-000542</t>
        </is>
      </c>
      <c r="B9576" s="4" t="inlineStr">
        <is>
          <t>LBSTRESC is numeric but LBSTRESN is not populated or not equal to LBSTRESC.</t>
        </is>
      </c>
      <c r="C9576" s="4" t="inlineStr">
        <is>
          <t>fully executable</t>
        </is>
      </c>
      <c r="D9576" s="4" t="inlineStr">
        <is>
          <t>LB</t>
        </is>
      </c>
      <c r="E9576" s="4" t="inlineStr">
        <is>
          <t>01-716-1364</t>
        </is>
      </c>
      <c r="F9576" s="4" t="n">
        <v>53375</v>
      </c>
      <c r="G9576" s="4" t="n">
        <v>90</v>
      </c>
      <c r="H9576" s="4" t="inlineStr">
        <is>
          <t>LBSTRESC, LBSTRESN, LBTESTCD</t>
        </is>
      </c>
      <c r="I9576" s="4" t="inlineStr">
        <is>
          <t>4.4, 4.399999999999999, K</t>
        </is>
      </c>
    </row>
    <row r="9577">
      <c r="A9577" s="4" t="inlineStr">
        <is>
          <t>CORE-000542</t>
        </is>
      </c>
      <c r="B9577" s="4" t="inlineStr">
        <is>
          <t>LBSTRESC is numeric but LBSTRESN is not populated or not equal to LBSTRESC.</t>
        </is>
      </c>
      <c r="C9577" s="4" t="inlineStr">
        <is>
          <t>fully executable</t>
        </is>
      </c>
      <c r="D9577" s="4" t="inlineStr">
        <is>
          <t>LB</t>
        </is>
      </c>
      <c r="E9577" s="4" t="inlineStr">
        <is>
          <t>01-716-1364</t>
        </is>
      </c>
      <c r="F9577" s="4" t="n">
        <v>53377</v>
      </c>
      <c r="G9577" s="4" t="n">
        <v>150</v>
      </c>
      <c r="H9577" s="4" t="inlineStr">
        <is>
          <t>LBSTRESC, LBSTRESN, LBTESTCD</t>
        </is>
      </c>
      <c r="I9577" s="4" t="inlineStr">
        <is>
          <t>4.4, 4.399999999999999, K</t>
        </is>
      </c>
    </row>
    <row r="9578">
      <c r="A9578" s="4" t="inlineStr">
        <is>
          <t>CORE-000542</t>
        </is>
      </c>
      <c r="B9578" s="4" t="inlineStr">
        <is>
          <t>LBSTRESC is numeric but LBSTRESN is not populated or not equal to LBSTRESC.</t>
        </is>
      </c>
      <c r="C9578" s="4" t="inlineStr">
        <is>
          <t>fully executable</t>
        </is>
      </c>
      <c r="D9578" s="4" t="inlineStr">
        <is>
          <t>LB</t>
        </is>
      </c>
      <c r="E9578" s="4" t="inlineStr">
        <is>
          <t>01-716-1364</t>
        </is>
      </c>
      <c r="F9578" s="4" t="n">
        <v>53378</v>
      </c>
      <c r="G9578" s="4" t="n">
        <v>181</v>
      </c>
      <c r="H9578" s="4" t="inlineStr">
        <is>
          <t>LBSTRESC, LBSTRESN, LBTESTCD</t>
        </is>
      </c>
      <c r="I9578" s="4" t="inlineStr">
        <is>
          <t>4.2, 4.199999999999999, K</t>
        </is>
      </c>
    </row>
    <row r="9579">
      <c r="A9579" s="4" t="inlineStr">
        <is>
          <t>CORE-000542</t>
        </is>
      </c>
      <c r="B9579" s="4" t="inlineStr">
        <is>
          <t>LBSTRESC is numeric but LBSTRESN is not populated or not equal to LBSTRESC.</t>
        </is>
      </c>
      <c r="C9579" s="4" t="inlineStr">
        <is>
          <t>fully executable</t>
        </is>
      </c>
      <c r="D9579" s="4" t="inlineStr">
        <is>
          <t>LB</t>
        </is>
      </c>
      <c r="E9579" s="4" t="inlineStr">
        <is>
          <t>01-716-1364</t>
        </is>
      </c>
      <c r="F9579" s="4" t="n">
        <v>53381</v>
      </c>
      <c r="G9579" s="4" t="n">
        <v>276</v>
      </c>
      <c r="H9579" s="4" t="inlineStr">
        <is>
          <t>LBSTRESC, LBSTRESN, LBTESTCD</t>
        </is>
      </c>
      <c r="I9579" s="4" t="inlineStr">
        <is>
          <t>4.9, 4.899999999999999, K</t>
        </is>
      </c>
    </row>
    <row r="9580">
      <c r="A9580" s="4" t="inlineStr">
        <is>
          <t>CORE-000542</t>
        </is>
      </c>
      <c r="B9580" s="4" t="inlineStr">
        <is>
          <t>LBSTRESC is numeric but LBSTRESN is not populated or not equal to LBSTRESC.</t>
        </is>
      </c>
      <c r="C9580" s="4" t="inlineStr">
        <is>
          <t>fully executable</t>
        </is>
      </c>
      <c r="D9580" s="4" t="inlineStr">
        <is>
          <t>LB</t>
        </is>
      </c>
      <c r="E9580" s="4" t="inlineStr">
        <is>
          <t>01-716-1364</t>
        </is>
      </c>
      <c r="F9580" s="4" t="n">
        <v>53482</v>
      </c>
      <c r="G9580" s="4" t="n">
        <v>68</v>
      </c>
      <c r="H9580" s="4" t="inlineStr">
        <is>
          <t>LBSTRESC, LBSTRESN, LBTESTCD</t>
        </is>
      </c>
      <c r="I9580" s="4" t="inlineStr">
        <is>
          <t>4.7, 4.699999999999999, RBC</t>
        </is>
      </c>
    </row>
    <row r="9581">
      <c r="A9581" s="4" t="inlineStr">
        <is>
          <t>CORE-000542</t>
        </is>
      </c>
      <c r="B9581" s="4" t="inlineStr">
        <is>
          <t>LBSTRESC is numeric but LBSTRESN is not populated or not equal to LBSTRESC.</t>
        </is>
      </c>
      <c r="C9581" s="4" t="inlineStr">
        <is>
          <t>fully executable</t>
        </is>
      </c>
      <c r="D9581" s="4" t="inlineStr">
        <is>
          <t>LB</t>
        </is>
      </c>
      <c r="E9581" s="4" t="inlineStr">
        <is>
          <t>01-716-1364</t>
        </is>
      </c>
      <c r="F9581" s="4" t="n">
        <v>53483</v>
      </c>
      <c r="G9581" s="4" t="n">
        <v>100</v>
      </c>
      <c r="H9581" s="4" t="inlineStr">
        <is>
          <t>LBSTRESC, LBSTRESN, LBTESTCD</t>
        </is>
      </c>
      <c r="I9581" s="4" t="inlineStr">
        <is>
          <t>4.9, 4.899999999999999, RBC</t>
        </is>
      </c>
    </row>
    <row r="9582">
      <c r="A9582" s="4" t="inlineStr">
        <is>
          <t>CORE-000542</t>
        </is>
      </c>
      <c r="B9582" s="4" t="inlineStr">
        <is>
          <t>LBSTRESC is numeric but LBSTRESN is not populated or not equal to LBSTRESC.</t>
        </is>
      </c>
      <c r="C9582" s="4" t="inlineStr">
        <is>
          <t>fully executable</t>
        </is>
      </c>
      <c r="D9582" s="4" t="inlineStr">
        <is>
          <t>LB</t>
        </is>
      </c>
      <c r="E9582" s="4" t="inlineStr">
        <is>
          <t>01-716-1364</t>
        </is>
      </c>
      <c r="F9582" s="4" t="n">
        <v>53484</v>
      </c>
      <c r="G9582" s="4" t="n">
        <v>130</v>
      </c>
      <c r="H9582" s="4" t="inlineStr">
        <is>
          <t>LBSTRESC, LBSTRESN, LBTESTCD</t>
        </is>
      </c>
      <c r="I9582" s="4" t="inlineStr">
        <is>
          <t>4.9, 4.899999999999999, RBC</t>
        </is>
      </c>
    </row>
    <row r="9583">
      <c r="A9583" s="4" t="inlineStr">
        <is>
          <t>CORE-000542</t>
        </is>
      </c>
      <c r="B9583" s="4" t="inlineStr">
        <is>
          <t>LBSTRESC is numeric but LBSTRESN is not populated or not equal to LBSTRESC.</t>
        </is>
      </c>
      <c r="C9583" s="4" t="inlineStr">
        <is>
          <t>fully executable</t>
        </is>
      </c>
      <c r="D9583" s="4" t="inlineStr">
        <is>
          <t>LB</t>
        </is>
      </c>
      <c r="E9583" s="4" t="inlineStr">
        <is>
          <t>01-716-1364</t>
        </is>
      </c>
      <c r="F9583" s="4" t="n">
        <v>53486</v>
      </c>
      <c r="G9583" s="4" t="n">
        <v>193</v>
      </c>
      <c r="H9583" s="4" t="inlineStr">
        <is>
          <t>LBSTRESC, LBSTRESN, LBTESTCD</t>
        </is>
      </c>
      <c r="I9583" s="4" t="inlineStr">
        <is>
          <t>4.7, 4.699999999999999, RBC</t>
        </is>
      </c>
    </row>
    <row r="9584">
      <c r="A9584" s="4" t="inlineStr">
        <is>
          <t>CORE-000542</t>
        </is>
      </c>
      <c r="B9584" s="4" t="inlineStr">
        <is>
          <t>LBSTRESC is numeric but LBSTRESN is not populated or not equal to LBSTRESC.</t>
        </is>
      </c>
      <c r="C9584" s="4" t="inlineStr">
        <is>
          <t>fully executable</t>
        </is>
      </c>
      <c r="D9584" s="4" t="inlineStr">
        <is>
          <t>LB</t>
        </is>
      </c>
      <c r="E9584" s="4" t="inlineStr">
        <is>
          <t>01-716-1364</t>
        </is>
      </c>
      <c r="F9584" s="4" t="n">
        <v>53490</v>
      </c>
      <c r="G9584" s="4" t="n">
        <v>320</v>
      </c>
      <c r="H9584" s="4" t="inlineStr">
        <is>
          <t>LBSTRESC, LBSTRESN, LBTESTCD</t>
        </is>
      </c>
      <c r="I9584" s="4" t="inlineStr">
        <is>
          <t>4.9, 4.899999999999999, RBC</t>
        </is>
      </c>
    </row>
    <row r="9585">
      <c r="A9585" s="4" t="inlineStr">
        <is>
          <t>CORE-000542</t>
        </is>
      </c>
      <c r="B9585" s="4" t="inlineStr">
        <is>
          <t>LBSTRESC is numeric but LBSTRESN is not populated or not equal to LBSTRESC.</t>
        </is>
      </c>
      <c r="C9585" s="4" t="inlineStr">
        <is>
          <t>fully executable</t>
        </is>
      </c>
      <c r="D9585" s="4" t="inlineStr">
        <is>
          <t>LB</t>
        </is>
      </c>
      <c r="E9585" s="4" t="inlineStr">
        <is>
          <t>01-716-1364</t>
        </is>
      </c>
      <c r="F9585" s="4" t="n">
        <v>53496</v>
      </c>
      <c r="G9585" s="4" t="n">
        <v>34</v>
      </c>
      <c r="H9585" s="4" t="inlineStr">
        <is>
          <t>LBSTRESC, LBSTRESN, LBTESTCD</t>
        </is>
      </c>
      <c r="I9585" s="4" t="inlineStr">
        <is>
          <t>190.336, 190.33599999999998, URATE</t>
        </is>
      </c>
    </row>
    <row r="9586">
      <c r="A9586" s="4" t="inlineStr">
        <is>
          <t>CORE-000542</t>
        </is>
      </c>
      <c r="B9586" s="4" t="inlineStr">
        <is>
          <t>LBSTRESC is numeric but LBSTRESN is not populated or not equal to LBSTRESC.</t>
        </is>
      </c>
      <c r="C9586" s="4" t="inlineStr">
        <is>
          <t>fully executable</t>
        </is>
      </c>
      <c r="D9586" s="4" t="inlineStr">
        <is>
          <t>LB</t>
        </is>
      </c>
      <c r="E9586" s="4" t="inlineStr">
        <is>
          <t>01-716-1364</t>
        </is>
      </c>
      <c r="F9586" s="4" t="n">
        <v>53498</v>
      </c>
      <c r="G9586" s="4" t="n">
        <v>101</v>
      </c>
      <c r="H9586" s="4" t="inlineStr">
        <is>
          <t>LBSTRESC, LBSTRESN, LBTESTCD</t>
        </is>
      </c>
      <c r="I9586" s="4" t="inlineStr">
        <is>
          <t>166.544, 166.54399999999998, URATE</t>
        </is>
      </c>
    </row>
    <row r="9587">
      <c r="A9587" s="4" t="inlineStr">
        <is>
          <t>CORE-000542</t>
        </is>
      </c>
      <c r="B9587" s="4" t="inlineStr">
        <is>
          <t>LBSTRESC is numeric but LBSTRESN is not populated or not equal to LBSTRESC.</t>
        </is>
      </c>
      <c r="C9587" s="4" t="inlineStr">
        <is>
          <t>fully executable</t>
        </is>
      </c>
      <c r="D9587" s="4" t="inlineStr">
        <is>
          <t>LB</t>
        </is>
      </c>
      <c r="E9587" s="4" t="inlineStr">
        <is>
          <t>01-716-1364</t>
        </is>
      </c>
      <c r="F9587" s="4" t="n">
        <v>53499</v>
      </c>
      <c r="G9587" s="4" t="n">
        <v>131</v>
      </c>
      <c r="H9587" s="4" t="inlineStr">
        <is>
          <t>LBSTRESC, LBSTRESN, LBTESTCD</t>
        </is>
      </c>
      <c r="I9587" s="4" t="inlineStr">
        <is>
          <t>208.18, 208.17999999999998, URATE</t>
        </is>
      </c>
    </row>
    <row r="9588">
      <c r="A9588" s="4" t="inlineStr">
        <is>
          <t>CORE-000542</t>
        </is>
      </c>
      <c r="B9588" s="4" t="inlineStr">
        <is>
          <t>LBSTRESC is numeric but LBSTRESN is not populated or not equal to LBSTRESC.</t>
        </is>
      </c>
      <c r="C9588" s="4" t="inlineStr">
        <is>
          <t>fully executable</t>
        </is>
      </c>
      <c r="D9588" s="4" t="inlineStr">
        <is>
          <t>LB</t>
        </is>
      </c>
      <c r="E9588" s="4" t="inlineStr">
        <is>
          <t>01-716-1364</t>
        </is>
      </c>
      <c r="F9588" s="4" t="n">
        <v>53500</v>
      </c>
      <c r="G9588" s="4" t="n">
        <v>161</v>
      </c>
      <c r="H9588" s="4" t="inlineStr">
        <is>
          <t>LBSTRESC, LBSTRESN, LBTESTCD</t>
        </is>
      </c>
      <c r="I9588" s="4" t="inlineStr">
        <is>
          <t>190.336, 190.33599999999998, URATE</t>
        </is>
      </c>
    </row>
    <row r="9589">
      <c r="A9589" s="4" t="inlineStr">
        <is>
          <t>CORE-000542</t>
        </is>
      </c>
      <c r="B9589" s="4" t="inlineStr">
        <is>
          <t>LBSTRESC is numeric but LBSTRESN is not populated or not equal to LBSTRESC.</t>
        </is>
      </c>
      <c r="C9589" s="4" t="inlineStr">
        <is>
          <t>fully executable</t>
        </is>
      </c>
      <c r="D9589" s="4" t="inlineStr">
        <is>
          <t>LB</t>
        </is>
      </c>
      <c r="E9589" s="4" t="inlineStr">
        <is>
          <t>01-716-1364</t>
        </is>
      </c>
      <c r="F9589" s="4" t="n">
        <v>53502</v>
      </c>
      <c r="G9589" s="4" t="n">
        <v>226</v>
      </c>
      <c r="H9589" s="4" t="inlineStr">
        <is>
          <t>LBSTRESC, LBSTRESN, LBTESTCD</t>
        </is>
      </c>
      <c r="I9589" s="4" t="inlineStr">
        <is>
          <t>184.388, 184.38799999999998, URATE</t>
        </is>
      </c>
    </row>
    <row r="9590">
      <c r="A9590" s="4" t="inlineStr">
        <is>
          <t>CORE-000542</t>
        </is>
      </c>
      <c r="B9590" s="4" t="inlineStr">
        <is>
          <t>LBSTRESC is numeric but LBSTRESN is not populated or not equal to LBSTRESC.</t>
        </is>
      </c>
      <c r="C9590" s="4" t="inlineStr">
        <is>
          <t>fully executable</t>
        </is>
      </c>
      <c r="D9590" s="4" t="inlineStr">
        <is>
          <t>LB</t>
        </is>
      </c>
      <c r="E9590" s="4" t="inlineStr">
        <is>
          <t>01-716-1364</t>
        </is>
      </c>
      <c r="F9590" s="4" t="n">
        <v>53503</v>
      </c>
      <c r="G9590" s="4" t="n">
        <v>256</v>
      </c>
      <c r="H9590" s="4" t="inlineStr">
        <is>
          <t>LBSTRESC, LBSTRESN, LBTESTCD</t>
        </is>
      </c>
      <c r="I9590" s="4" t="inlineStr">
        <is>
          <t>136.804, 136.80399999999997, URATE</t>
        </is>
      </c>
    </row>
    <row r="9591">
      <c r="A9591" s="4" t="inlineStr">
        <is>
          <t>CORE-000542</t>
        </is>
      </c>
      <c r="B9591" s="4" t="inlineStr">
        <is>
          <t>LBSTRESC is numeric but LBSTRESN is not populated or not equal to LBSTRESC.</t>
        </is>
      </c>
      <c r="C9591" s="4" t="inlineStr">
        <is>
          <t>fully executable</t>
        </is>
      </c>
      <c r="D9591" s="4" t="inlineStr">
        <is>
          <t>LB</t>
        </is>
      </c>
      <c r="E9591" s="4" t="inlineStr">
        <is>
          <t>01-716-1364</t>
        </is>
      </c>
      <c r="F9591" s="4" t="n">
        <v>53511</v>
      </c>
      <c r="G9591" s="4" t="n">
        <v>37</v>
      </c>
      <c r="H9591" s="4" t="inlineStr">
        <is>
          <t>LBSTRESC, LBSTRESN, LBTESTCD</t>
        </is>
      </c>
      <c r="I9591" s="4" t="inlineStr">
        <is>
          <t>5.74, 5.739999999999999, WBC</t>
        </is>
      </c>
    </row>
    <row r="9592">
      <c r="A9592" s="4" t="inlineStr">
        <is>
          <t>CORE-000542</t>
        </is>
      </c>
      <c r="B9592" s="4" t="inlineStr">
        <is>
          <t>LBSTRESC is numeric but LBSTRESN is not populated or not equal to LBSTRESC.</t>
        </is>
      </c>
      <c r="C9592" s="4" t="inlineStr">
        <is>
          <t>fully executable</t>
        </is>
      </c>
      <c r="D9592" s="4" t="inlineStr">
        <is>
          <t>LB</t>
        </is>
      </c>
      <c r="E9592" s="4" t="inlineStr">
        <is>
          <t>01-716-1364</t>
        </is>
      </c>
      <c r="F9592" s="4" t="n">
        <v>53517</v>
      </c>
      <c r="G9592" s="4" t="n">
        <v>227</v>
      </c>
      <c r="H9592" s="4" t="inlineStr">
        <is>
          <t>LBSTRESC, LBSTRESN, LBTESTCD</t>
        </is>
      </c>
      <c r="I9592" s="4" t="inlineStr">
        <is>
          <t>5.28, 5.279999999999999, WBC</t>
        </is>
      </c>
    </row>
    <row r="9593">
      <c r="A9593" s="4" t="inlineStr">
        <is>
          <t>CORE-000542</t>
        </is>
      </c>
      <c r="B9593" s="4" t="inlineStr">
        <is>
          <t>LBSTRESC is numeric but LBSTRESN is not populated or not equal to LBSTRESC.</t>
        </is>
      </c>
      <c r="C9593" s="4" t="inlineStr">
        <is>
          <t>fully executable</t>
        </is>
      </c>
      <c r="D9593" s="4" t="inlineStr">
        <is>
          <t>LB</t>
        </is>
      </c>
      <c r="E9593" s="4" t="inlineStr">
        <is>
          <t>01-716-1373</t>
        </is>
      </c>
      <c r="F9593" s="4" t="n">
        <v>53552</v>
      </c>
      <c r="G9593" s="4" t="n">
        <v>6</v>
      </c>
      <c r="H9593" s="4" t="inlineStr">
        <is>
          <t>LBSTRESC, LBSTRESN, LBTESTCD</t>
        </is>
      </c>
      <c r="I9593" s="4" t="inlineStr">
        <is>
          <t>8.55, 8.549999999999999, BILI</t>
        </is>
      </c>
    </row>
    <row r="9594">
      <c r="A9594" s="4" t="inlineStr">
        <is>
          <t>CORE-000542</t>
        </is>
      </c>
      <c r="B9594" s="4" t="inlineStr">
        <is>
          <t>LBSTRESC is numeric but LBSTRESN is not populated or not equal to LBSTRESC.</t>
        </is>
      </c>
      <c r="C9594" s="4" t="inlineStr">
        <is>
          <t>fully executable</t>
        </is>
      </c>
      <c r="D9594" s="4" t="inlineStr">
        <is>
          <t>LB</t>
        </is>
      </c>
      <c r="E9594" s="4" t="inlineStr">
        <is>
          <t>01-716-1373</t>
        </is>
      </c>
      <c r="F9594" s="4" t="n">
        <v>53555</v>
      </c>
      <c r="G9594" s="4" t="n">
        <v>109</v>
      </c>
      <c r="H9594" s="4" t="inlineStr">
        <is>
          <t>LBSTRESC, LBSTRESN, LBTESTCD</t>
        </is>
      </c>
      <c r="I9594" s="4" t="inlineStr">
        <is>
          <t>11.97, 11.969999999999999, BILI</t>
        </is>
      </c>
    </row>
    <row r="9595">
      <c r="A9595" s="4" t="inlineStr">
        <is>
          <t>CORE-000542</t>
        </is>
      </c>
      <c r="B9595" s="4" t="inlineStr">
        <is>
          <t>LBSTRESC is numeric but LBSTRESN is not populated or not equal to LBSTRESC.</t>
        </is>
      </c>
      <c r="C9595" s="4" t="inlineStr">
        <is>
          <t>fully executable</t>
        </is>
      </c>
      <c r="D9595" s="4" t="inlineStr">
        <is>
          <t>LB</t>
        </is>
      </c>
      <c r="E9595" s="4" t="inlineStr">
        <is>
          <t>01-716-1373</t>
        </is>
      </c>
      <c r="F9595" s="4" t="n">
        <v>53560</v>
      </c>
      <c r="G9595" s="4" t="n">
        <v>79</v>
      </c>
      <c r="H9595" s="4" t="inlineStr">
        <is>
          <t>LBSTRESC, LBSTRESN, LBTESTCD</t>
        </is>
      </c>
      <c r="I9595" s="4" t="inlineStr">
        <is>
          <t>6.783, 6.782999999999999, BUN</t>
        </is>
      </c>
    </row>
    <row r="9596">
      <c r="A9596" s="4" t="inlineStr">
        <is>
          <t>CORE-000542</t>
        </is>
      </c>
      <c r="B9596" s="4" t="inlineStr">
        <is>
          <t>LBSTRESC is numeric but LBSTRESN is not populated or not equal to LBSTRESC.</t>
        </is>
      </c>
      <c r="C9596" s="4" t="inlineStr">
        <is>
          <t>fully executable</t>
        </is>
      </c>
      <c r="D9596" s="4" t="inlineStr">
        <is>
          <t>LB</t>
        </is>
      </c>
      <c r="E9596" s="4" t="inlineStr">
        <is>
          <t>01-716-1373</t>
        </is>
      </c>
      <c r="F9596" s="4" t="n">
        <v>53562</v>
      </c>
      <c r="G9596" s="4" t="n">
        <v>140</v>
      </c>
      <c r="H9596" s="4" t="inlineStr">
        <is>
          <t>LBSTRESC, LBSTRESN, LBTESTCD</t>
        </is>
      </c>
      <c r="I9596" s="4" t="inlineStr">
        <is>
          <t>6.783, 6.782999999999999, BUN</t>
        </is>
      </c>
    </row>
    <row r="9597">
      <c r="A9597" s="4" t="inlineStr">
        <is>
          <t>CORE-000542</t>
        </is>
      </c>
      <c r="B9597" s="4" t="inlineStr">
        <is>
          <t>LBSTRESC is numeric but LBSTRESN is not populated or not equal to LBSTRESC.</t>
        </is>
      </c>
      <c r="C9597" s="4" t="inlineStr">
        <is>
          <t>fully executable</t>
        </is>
      </c>
      <c r="D9597" s="4" t="inlineStr">
        <is>
          <t>LB</t>
        </is>
      </c>
      <c r="E9597" s="4" t="inlineStr">
        <is>
          <t>01-716-1373</t>
        </is>
      </c>
      <c r="F9597" s="4" t="n">
        <v>53563</v>
      </c>
      <c r="G9597" s="4" t="n">
        <v>170</v>
      </c>
      <c r="H9597" s="4" t="inlineStr">
        <is>
          <t>LBSTRESC, LBSTRESN, LBTESTCD</t>
        </is>
      </c>
      <c r="I9597" s="4" t="inlineStr">
        <is>
          <t>6.783, 6.782999999999999, BUN</t>
        </is>
      </c>
    </row>
    <row r="9598">
      <c r="A9598" s="4" t="inlineStr">
        <is>
          <t>CORE-000542</t>
        </is>
      </c>
      <c r="B9598" s="4" t="inlineStr">
        <is>
          <t>LBSTRESC is numeric but LBSTRESN is not populated or not equal to LBSTRESC.</t>
        </is>
      </c>
      <c r="C9598" s="4" t="inlineStr">
        <is>
          <t>fully executable</t>
        </is>
      </c>
      <c r="D9598" s="4" t="inlineStr">
        <is>
          <t>LB</t>
        </is>
      </c>
      <c r="E9598" s="4" t="inlineStr">
        <is>
          <t>01-716-1373</t>
        </is>
      </c>
      <c r="F9598" s="4" t="n">
        <v>53572</v>
      </c>
      <c r="G9598" s="4" t="n">
        <v>81</v>
      </c>
      <c r="H9598" s="4" t="inlineStr">
        <is>
          <t>LBSTRESC, LBSTRESN, LBTESTCD</t>
        </is>
      </c>
      <c r="I9598" s="4" t="inlineStr">
        <is>
          <t>4.60308, 4.603079999999999, CHOL</t>
        </is>
      </c>
    </row>
    <row r="9599">
      <c r="A9599" s="4" t="inlineStr">
        <is>
          <t>CORE-000542</t>
        </is>
      </c>
      <c r="B9599" s="4" t="inlineStr">
        <is>
          <t>LBSTRESC is numeric but LBSTRESN is not populated or not equal to LBSTRESC.</t>
        </is>
      </c>
      <c r="C9599" s="4" t="inlineStr">
        <is>
          <t>fully executable</t>
        </is>
      </c>
      <c r="D9599" s="4" t="inlineStr">
        <is>
          <t>LB</t>
        </is>
      </c>
      <c r="E9599" s="4" t="inlineStr">
        <is>
          <t>01-716-1373</t>
        </is>
      </c>
      <c r="F9599" s="4" t="n">
        <v>53592</v>
      </c>
      <c r="G9599" s="4" t="n">
        <v>50</v>
      </c>
      <c r="H9599" s="4" t="inlineStr">
        <is>
          <t>LBSTRESC, LBSTRESN, LBTESTCD</t>
        </is>
      </c>
      <c r="I9599" s="4" t="inlineStr">
        <is>
          <t>123.76, 123.75999999999999, CREAT</t>
        </is>
      </c>
    </row>
    <row r="9600">
      <c r="A9600" s="4" t="inlineStr">
        <is>
          <t>CORE-000542</t>
        </is>
      </c>
      <c r="B9600" s="4" t="inlineStr">
        <is>
          <t>LBSTRESC is numeric but LBSTRESN is not populated or not equal to LBSTRESC.</t>
        </is>
      </c>
      <c r="C9600" s="4" t="inlineStr">
        <is>
          <t>fully executable</t>
        </is>
      </c>
      <c r="D9600" s="4" t="inlineStr">
        <is>
          <t>LB</t>
        </is>
      </c>
      <c r="E9600" s="4" t="inlineStr">
        <is>
          <t>01-716-1373</t>
        </is>
      </c>
      <c r="F9600" s="4" t="n">
        <v>53595</v>
      </c>
      <c r="G9600" s="4" t="n">
        <v>145</v>
      </c>
      <c r="H9600" s="4" t="inlineStr">
        <is>
          <t>LBSTRESC, LBSTRESN, LBTESTCD</t>
        </is>
      </c>
      <c r="I9600" s="4" t="inlineStr">
        <is>
          <t>123.76, 123.75999999999999, CREAT</t>
        </is>
      </c>
    </row>
    <row r="9601">
      <c r="A9601" s="4" t="inlineStr">
        <is>
          <t>CORE-000542</t>
        </is>
      </c>
      <c r="B9601" s="4" t="inlineStr">
        <is>
          <t>LBSTRESC is numeric but LBSTRESN is not populated or not equal to LBSTRESC.</t>
        </is>
      </c>
      <c r="C9601" s="4" t="inlineStr">
        <is>
          <t>fully executable</t>
        </is>
      </c>
      <c r="D9601" s="4" t="inlineStr">
        <is>
          <t>LB</t>
        </is>
      </c>
      <c r="E9601" s="4" t="inlineStr">
        <is>
          <t>01-716-1373</t>
        </is>
      </c>
      <c r="F9601" s="4" t="n">
        <v>53610</v>
      </c>
      <c r="G9601" s="4" t="n">
        <v>53</v>
      </c>
      <c r="H9601" s="4" t="inlineStr">
        <is>
          <t>LBSTRESC, LBSTRESN, LBTESTCD</t>
        </is>
      </c>
      <c r="I9601" s="4" t="inlineStr">
        <is>
          <t>4.49631, 4.496309999999999, GLUC</t>
        </is>
      </c>
    </row>
    <row r="9602">
      <c r="A9602" s="4" t="inlineStr">
        <is>
          <t>CORE-000542</t>
        </is>
      </c>
      <c r="B9602" s="4" t="inlineStr">
        <is>
          <t>LBSTRESC is numeric but LBSTRESN is not populated or not equal to LBSTRESC.</t>
        </is>
      </c>
      <c r="C9602" s="4" t="inlineStr">
        <is>
          <t>fully executable</t>
        </is>
      </c>
      <c r="D9602" s="4" t="inlineStr">
        <is>
          <t>LB</t>
        </is>
      </c>
      <c r="E9602" s="4" t="inlineStr">
        <is>
          <t>01-716-1373</t>
        </is>
      </c>
      <c r="F9602" s="4" t="n">
        <v>53612</v>
      </c>
      <c r="G9602" s="4" t="n">
        <v>118</v>
      </c>
      <c r="H9602" s="4" t="inlineStr">
        <is>
          <t>LBSTRESC, LBSTRESN, LBTESTCD</t>
        </is>
      </c>
      <c r="I9602" s="4" t="inlineStr">
        <is>
          <t>5.43998, 5.439979999999999, GLUC</t>
        </is>
      </c>
    </row>
    <row r="9603">
      <c r="A9603" s="4" t="inlineStr">
        <is>
          <t>CORE-000542</t>
        </is>
      </c>
      <c r="B9603" s="4" t="inlineStr">
        <is>
          <t>LBSTRESC is numeric but LBSTRESN is not populated or not equal to LBSTRESC.</t>
        </is>
      </c>
      <c r="C9603" s="4" t="inlineStr">
        <is>
          <t>fully executable</t>
        </is>
      </c>
      <c r="D9603" s="4" t="inlineStr">
        <is>
          <t>LB</t>
        </is>
      </c>
      <c r="E9603" s="4" t="inlineStr">
        <is>
          <t>01-716-1373</t>
        </is>
      </c>
      <c r="F9603" s="4" t="n">
        <v>53614</v>
      </c>
      <c r="G9603" s="4" t="n">
        <v>179</v>
      </c>
      <c r="H9603" s="4" t="inlineStr">
        <is>
          <t>LBSTRESC, LBSTRESN, LBTESTCD</t>
        </is>
      </c>
      <c r="I9603" s="4" t="inlineStr">
        <is>
          <t>4.4408, 4.440799999999999, GLUC</t>
        </is>
      </c>
    </row>
    <row r="9604">
      <c r="A9604" s="4" t="inlineStr">
        <is>
          <t>CORE-000542</t>
        </is>
      </c>
      <c r="B9604" s="4" t="inlineStr">
        <is>
          <t>LBSTRESC is numeric but LBSTRESN is not populated or not equal to LBSTRESC.</t>
        </is>
      </c>
      <c r="C9604" s="4" t="inlineStr">
        <is>
          <t>fully executable</t>
        </is>
      </c>
      <c r="D9604" s="4" t="inlineStr">
        <is>
          <t>LB</t>
        </is>
      </c>
      <c r="E9604" s="4" t="inlineStr">
        <is>
          <t>01-716-1373</t>
        </is>
      </c>
      <c r="F9604" s="4" t="n">
        <v>53623</v>
      </c>
      <c r="G9604" s="4" t="n">
        <v>89</v>
      </c>
      <c r="H9604" s="4" t="inlineStr">
        <is>
          <t>LBSTRESC, LBSTRESN, LBTESTCD</t>
        </is>
      </c>
      <c r="I9604" s="4" t="inlineStr">
        <is>
          <t>8.56428, 8.564279999999998, HGB</t>
        </is>
      </c>
    </row>
    <row r="9605">
      <c r="A9605" s="4" t="inlineStr">
        <is>
          <t>CORE-000542</t>
        </is>
      </c>
      <c r="B9605" s="4" t="inlineStr">
        <is>
          <t>LBSTRESC is numeric but LBSTRESN is not populated or not equal to LBSTRESC.</t>
        </is>
      </c>
      <c r="C9605" s="4" t="inlineStr">
        <is>
          <t>fully executable</t>
        </is>
      </c>
      <c r="D9605" s="4" t="inlineStr">
        <is>
          <t>LB</t>
        </is>
      </c>
      <c r="E9605" s="4" t="inlineStr">
        <is>
          <t>01-716-1373</t>
        </is>
      </c>
      <c r="F9605" s="4" t="n">
        <v>53624</v>
      </c>
      <c r="G9605" s="4" t="n">
        <v>120</v>
      </c>
      <c r="H9605" s="4" t="inlineStr">
        <is>
          <t>LBSTRESC, LBSTRESN, LBTESTCD</t>
        </is>
      </c>
      <c r="I9605" s="4" t="inlineStr">
        <is>
          <t>8.44016, 8.440159999999999, HGB</t>
        </is>
      </c>
    </row>
    <row r="9606">
      <c r="A9606" s="4" t="inlineStr">
        <is>
          <t>CORE-000542</t>
        </is>
      </c>
      <c r="B9606" s="4" t="inlineStr">
        <is>
          <t>LBSTRESC is numeric but LBSTRESN is not populated or not equal to LBSTRESC.</t>
        </is>
      </c>
      <c r="C9606" s="4" t="inlineStr">
        <is>
          <t>fully executable</t>
        </is>
      </c>
      <c r="D9606" s="4" t="inlineStr">
        <is>
          <t>LB</t>
        </is>
      </c>
      <c r="E9606" s="4" t="inlineStr">
        <is>
          <t>01-716-1373</t>
        </is>
      </c>
      <c r="F9606" s="4" t="n">
        <v>53626</v>
      </c>
      <c r="G9606" s="4" t="n">
        <v>181</v>
      </c>
      <c r="H9606" s="4" t="inlineStr">
        <is>
          <t>LBSTRESC, LBSTRESN, LBTESTCD</t>
        </is>
      </c>
      <c r="I9606" s="4" t="inlineStr">
        <is>
          <t>8.75046, 8.750459999999999, HGB</t>
        </is>
      </c>
    </row>
    <row r="9607">
      <c r="A9607" s="4" t="inlineStr">
        <is>
          <t>CORE-000542</t>
        </is>
      </c>
      <c r="B9607" s="4" t="inlineStr">
        <is>
          <t>LBSTRESC is numeric but LBSTRESN is not populated or not equal to LBSTRESC.</t>
        </is>
      </c>
      <c r="C9607" s="4" t="inlineStr">
        <is>
          <t>fully executable</t>
        </is>
      </c>
      <c r="D9607" s="4" t="inlineStr">
        <is>
          <t>LB</t>
        </is>
      </c>
      <c r="E9607" s="4" t="inlineStr">
        <is>
          <t>01-716-1373</t>
        </is>
      </c>
      <c r="F9607" s="4" t="n">
        <v>53629</v>
      </c>
      <c r="G9607" s="4" t="n">
        <v>90</v>
      </c>
      <c r="H9607" s="4" t="inlineStr">
        <is>
          <t>LBSTRESC, LBSTRESN, LBTESTCD</t>
        </is>
      </c>
      <c r="I9607" s="4" t="inlineStr">
        <is>
          <t>4.4, 4.399999999999999, K</t>
        </is>
      </c>
    </row>
    <row r="9608">
      <c r="A9608" s="4" t="inlineStr">
        <is>
          <t>CORE-000542</t>
        </is>
      </c>
      <c r="B9608" s="4" t="inlineStr">
        <is>
          <t>LBSTRESC is numeric but LBSTRESN is not populated or not equal to LBSTRESC.</t>
        </is>
      </c>
      <c r="C9608" s="4" t="inlineStr">
        <is>
          <t>fully executable</t>
        </is>
      </c>
      <c r="D9608" s="4" t="inlineStr">
        <is>
          <t>LB</t>
        </is>
      </c>
      <c r="E9608" s="4" t="inlineStr">
        <is>
          <t>01-716-1373</t>
        </is>
      </c>
      <c r="F9608" s="4" t="n">
        <v>53632</v>
      </c>
      <c r="G9608" s="4" t="n">
        <v>182</v>
      </c>
      <c r="H9608" s="4" t="inlineStr">
        <is>
          <t>LBSTRESC, LBSTRESN, LBTESTCD</t>
        </is>
      </c>
      <c r="I9608" s="4" t="inlineStr">
        <is>
          <t>4.4, 4.399999999999999, K</t>
        </is>
      </c>
    </row>
    <row r="9609">
      <c r="A9609" s="4" t="inlineStr">
        <is>
          <t>CORE-000542</t>
        </is>
      </c>
      <c r="B9609" s="4" t="inlineStr">
        <is>
          <t>LBSTRESC is numeric but LBSTRESN is not populated or not equal to LBSTRESC.</t>
        </is>
      </c>
      <c r="C9609" s="4" t="inlineStr">
        <is>
          <t>fully executable</t>
        </is>
      </c>
      <c r="D9609" s="4" t="inlineStr">
        <is>
          <t>LB</t>
        </is>
      </c>
      <c r="E9609" s="4" t="inlineStr">
        <is>
          <t>01-716-1373</t>
        </is>
      </c>
      <c r="F9609" s="4" t="n">
        <v>53693</v>
      </c>
      <c r="G9609" s="4" t="n">
        <v>31</v>
      </c>
      <c r="H9609" s="4" t="inlineStr">
        <is>
          <t>LBSTRESC, LBSTRESN, LBTESTCD</t>
        </is>
      </c>
      <c r="I9609" s="4" t="inlineStr">
        <is>
          <t>4.4, 4.399999999999999, RBC</t>
        </is>
      </c>
    </row>
    <row r="9610">
      <c r="A9610" s="4" t="inlineStr">
        <is>
          <t>CORE-000542</t>
        </is>
      </c>
      <c r="B9610" s="4" t="inlineStr">
        <is>
          <t>LBSTRESC is numeric but LBSTRESN is not populated or not equal to LBSTRESC.</t>
        </is>
      </c>
      <c r="C9610" s="4" t="inlineStr">
        <is>
          <t>fully executable</t>
        </is>
      </c>
      <c r="D9610" s="4" t="inlineStr">
        <is>
          <t>LB</t>
        </is>
      </c>
      <c r="E9610" s="4" t="inlineStr">
        <is>
          <t>01-716-1373</t>
        </is>
      </c>
      <c r="F9610" s="4" t="n">
        <v>53694</v>
      </c>
      <c r="G9610" s="4" t="n">
        <v>68</v>
      </c>
      <c r="H9610" s="4" t="inlineStr">
        <is>
          <t>LBSTRESC, LBSTRESN, LBTESTCD</t>
        </is>
      </c>
      <c r="I9610" s="4" t="inlineStr">
        <is>
          <t>4.2, 4.199999999999999, RBC</t>
        </is>
      </c>
    </row>
    <row r="9611">
      <c r="A9611" s="4" t="inlineStr">
        <is>
          <t>CORE-000542</t>
        </is>
      </c>
      <c r="B9611" s="4" t="inlineStr">
        <is>
          <t>LBSTRESC is numeric but LBSTRESN is not populated or not equal to LBSTRESC.</t>
        </is>
      </c>
      <c r="C9611" s="4" t="inlineStr">
        <is>
          <t>fully executable</t>
        </is>
      </c>
      <c r="D9611" s="4" t="inlineStr">
        <is>
          <t>LB</t>
        </is>
      </c>
      <c r="E9611" s="4" t="inlineStr">
        <is>
          <t>01-716-1373</t>
        </is>
      </c>
      <c r="F9611" s="4" t="n">
        <v>53695</v>
      </c>
      <c r="G9611" s="4" t="n">
        <v>100</v>
      </c>
      <c r="H9611" s="4" t="inlineStr">
        <is>
          <t>LBSTRESC, LBSTRESN, LBTESTCD</t>
        </is>
      </c>
      <c r="I9611" s="4" t="inlineStr">
        <is>
          <t>4.2, 4.199999999999999, RBC</t>
        </is>
      </c>
    </row>
    <row r="9612">
      <c r="A9612" s="4" t="inlineStr">
        <is>
          <t>CORE-000542</t>
        </is>
      </c>
      <c r="B9612" s="4" t="inlineStr">
        <is>
          <t>LBSTRESC is numeric but LBSTRESN is not populated or not equal to LBSTRESC.</t>
        </is>
      </c>
      <c r="C9612" s="4" t="inlineStr">
        <is>
          <t>fully executable</t>
        </is>
      </c>
      <c r="D9612" s="4" t="inlineStr">
        <is>
          <t>LB</t>
        </is>
      </c>
      <c r="E9612" s="4" t="inlineStr">
        <is>
          <t>01-716-1373</t>
        </is>
      </c>
      <c r="F9612" s="4" t="n">
        <v>53696</v>
      </c>
      <c r="G9612" s="4" t="n">
        <v>131</v>
      </c>
      <c r="H9612" s="4" t="inlineStr">
        <is>
          <t>LBSTRESC, LBSTRESN, LBTESTCD</t>
        </is>
      </c>
      <c r="I9612" s="4" t="inlineStr">
        <is>
          <t>4.2, 4.199999999999999, RBC</t>
        </is>
      </c>
    </row>
    <row r="9613">
      <c r="A9613" s="4" t="inlineStr">
        <is>
          <t>CORE-000542</t>
        </is>
      </c>
      <c r="B9613" s="4" t="inlineStr">
        <is>
          <t>LBSTRESC is numeric but LBSTRESN is not populated or not equal to LBSTRESC.</t>
        </is>
      </c>
      <c r="C9613" s="4" t="inlineStr">
        <is>
          <t>fully executable</t>
        </is>
      </c>
      <c r="D9613" s="4" t="inlineStr">
        <is>
          <t>LB</t>
        </is>
      </c>
      <c r="E9613" s="4" t="inlineStr">
        <is>
          <t>01-716-1373</t>
        </is>
      </c>
      <c r="F9613" s="4" t="n">
        <v>53697</v>
      </c>
      <c r="G9613" s="4" t="n">
        <v>161</v>
      </c>
      <c r="H9613" s="4" t="inlineStr">
        <is>
          <t>LBSTRESC, LBSTRESN, LBTESTCD</t>
        </is>
      </c>
      <c r="I9613" s="4" t="inlineStr">
        <is>
          <t>4.2, 4.199999999999999, RBC</t>
        </is>
      </c>
    </row>
    <row r="9614">
      <c r="A9614" s="4" t="inlineStr">
        <is>
          <t>CORE-000542</t>
        </is>
      </c>
      <c r="B9614" s="4" t="inlineStr">
        <is>
          <t>LBSTRESC is numeric but LBSTRESN is not populated or not equal to LBSTRESC.</t>
        </is>
      </c>
      <c r="C9614" s="4" t="inlineStr">
        <is>
          <t>fully executable</t>
        </is>
      </c>
      <c r="D9614" s="4" t="inlineStr">
        <is>
          <t>LB</t>
        </is>
      </c>
      <c r="E9614" s="4" t="inlineStr">
        <is>
          <t>01-716-1373</t>
        </is>
      </c>
      <c r="F9614" s="4" t="n">
        <v>53698</v>
      </c>
      <c r="G9614" s="4" t="n">
        <v>194</v>
      </c>
      <c r="H9614" s="4" t="inlineStr">
        <is>
          <t>LBSTRESC, LBSTRESN, LBTESTCD</t>
        </is>
      </c>
      <c r="I9614" s="4" t="inlineStr">
        <is>
          <t>4.2, 4.199999999999999, RBC</t>
        </is>
      </c>
    </row>
    <row r="9615">
      <c r="A9615" s="4" t="inlineStr">
        <is>
          <t>CORE-000542</t>
        </is>
      </c>
      <c r="B9615" s="4" t="inlineStr">
        <is>
          <t>LBSTRESC is numeric but LBSTRESN is not populated or not equal to LBSTRESC.</t>
        </is>
      </c>
      <c r="C9615" s="4" t="inlineStr">
        <is>
          <t>fully executable</t>
        </is>
      </c>
      <c r="D9615" s="4" t="inlineStr">
        <is>
          <t>LB</t>
        </is>
      </c>
      <c r="E9615" s="4" t="inlineStr">
        <is>
          <t>01-716-1373</t>
        </is>
      </c>
      <c r="F9615" s="4" t="n">
        <v>53703</v>
      </c>
      <c r="G9615" s="4" t="n">
        <v>34</v>
      </c>
      <c r="H9615" s="4" t="inlineStr">
        <is>
          <t>LBSTRESC, LBSTRESN, LBTESTCD</t>
        </is>
      </c>
      <c r="I9615" s="4" t="inlineStr">
        <is>
          <t>249.816, 249.81599999999997, URATE</t>
        </is>
      </c>
    </row>
    <row r="9616">
      <c r="A9616" s="4" t="inlineStr">
        <is>
          <t>CORE-000542</t>
        </is>
      </c>
      <c r="B9616" s="4" t="inlineStr">
        <is>
          <t>LBSTRESC is numeric but LBSTRESN is not populated or not equal to LBSTRESC.</t>
        </is>
      </c>
      <c r="C9616" s="4" t="inlineStr">
        <is>
          <t>fully executable</t>
        </is>
      </c>
      <c r="D9616" s="4" t="inlineStr">
        <is>
          <t>LB</t>
        </is>
      </c>
      <c r="E9616" s="4" t="inlineStr">
        <is>
          <t>01-716-1373</t>
        </is>
      </c>
      <c r="F9616" s="4" t="n">
        <v>53706</v>
      </c>
      <c r="G9616" s="4" t="n">
        <v>132</v>
      </c>
      <c r="H9616" s="4" t="inlineStr">
        <is>
          <t>LBSTRESC, LBSTRESN, LBTESTCD</t>
        </is>
      </c>
      <c r="I9616" s="4" t="inlineStr">
        <is>
          <t>249.816, 249.81599999999997, URATE</t>
        </is>
      </c>
    </row>
    <row r="9617">
      <c r="A9617" s="4" t="inlineStr">
        <is>
          <t>CORE-000542</t>
        </is>
      </c>
      <c r="B9617" s="4" t="inlineStr">
        <is>
          <t>LBSTRESC is numeric but LBSTRESN is not populated or not equal to LBSTRESC.</t>
        </is>
      </c>
      <c r="C9617" s="4" t="inlineStr">
        <is>
          <t>fully executable</t>
        </is>
      </c>
      <c r="D9617" s="4" t="inlineStr">
        <is>
          <t>LB</t>
        </is>
      </c>
      <c r="E9617" s="4" t="inlineStr">
        <is>
          <t>01-716-1418</t>
        </is>
      </c>
      <c r="F9617" s="4" t="n">
        <v>53769</v>
      </c>
      <c r="G9617" s="4" t="n">
        <v>6</v>
      </c>
      <c r="H9617" s="4" t="inlineStr">
        <is>
          <t>LBSTRESC, LBSTRESN, LBTESTCD</t>
        </is>
      </c>
      <c r="I9617" s="4" t="inlineStr">
        <is>
          <t>8.55, 8.549999999999999, BILI</t>
        </is>
      </c>
    </row>
    <row r="9618">
      <c r="A9618" s="4" t="inlineStr">
        <is>
          <t>CORE-000542</t>
        </is>
      </c>
      <c r="B9618" s="4" t="inlineStr">
        <is>
          <t>LBSTRESC is numeric but LBSTRESN is not populated or not equal to LBSTRESC.</t>
        </is>
      </c>
      <c r="C9618" s="4" t="inlineStr">
        <is>
          <t>fully executable</t>
        </is>
      </c>
      <c r="D9618" s="4" t="inlineStr">
        <is>
          <t>LB</t>
        </is>
      </c>
      <c r="E9618" s="4" t="inlineStr">
        <is>
          <t>01-716-1418</t>
        </is>
      </c>
      <c r="F9618" s="4" t="n">
        <v>53770</v>
      </c>
      <c r="G9618" s="4" t="n">
        <v>43</v>
      </c>
      <c r="H9618" s="4" t="inlineStr">
        <is>
          <t>LBSTRESC, LBSTRESN, LBTESTCD</t>
        </is>
      </c>
      <c r="I9618" s="4" t="inlineStr">
        <is>
          <t>11.97, 11.969999999999999, BILI</t>
        </is>
      </c>
    </row>
    <row r="9619">
      <c r="A9619" s="4" t="inlineStr">
        <is>
          <t>CORE-000542</t>
        </is>
      </c>
      <c r="B9619" s="4" t="inlineStr">
        <is>
          <t>LBSTRESC is numeric but LBSTRESN is not populated or not equal to LBSTRESC.</t>
        </is>
      </c>
      <c r="C9619" s="4" t="inlineStr">
        <is>
          <t>fully executable</t>
        </is>
      </c>
      <c r="D9619" s="4" t="inlineStr">
        <is>
          <t>LB</t>
        </is>
      </c>
      <c r="E9619" s="4" t="inlineStr">
        <is>
          <t>01-716-1418</t>
        </is>
      </c>
      <c r="F9619" s="4" t="n">
        <v>53771</v>
      </c>
      <c r="G9619" s="4" t="n">
        <v>78</v>
      </c>
      <c r="H9619" s="4" t="inlineStr">
        <is>
          <t>LBSTRESC, LBSTRESN, LBTESTCD</t>
        </is>
      </c>
      <c r="I9619" s="4" t="inlineStr">
        <is>
          <t>11.97, 11.969999999999999, BILI</t>
        </is>
      </c>
    </row>
    <row r="9620">
      <c r="A9620" s="4" t="inlineStr">
        <is>
          <t>CORE-000542</t>
        </is>
      </c>
      <c r="B9620" s="4" t="inlineStr">
        <is>
          <t>LBSTRESC is numeric but LBSTRESN is not populated or not equal to LBSTRESC.</t>
        </is>
      </c>
      <c r="C9620" s="4" t="inlineStr">
        <is>
          <t>fully executable</t>
        </is>
      </c>
      <c r="D9620" s="4" t="inlineStr">
        <is>
          <t>LB</t>
        </is>
      </c>
      <c r="E9620" s="4" t="inlineStr">
        <is>
          <t>01-716-1418</t>
        </is>
      </c>
      <c r="F9620" s="4" t="n">
        <v>53773</v>
      </c>
      <c r="G9620" s="4" t="n">
        <v>138</v>
      </c>
      <c r="H9620" s="4" t="inlineStr">
        <is>
          <t>LBSTRESC, LBSTRESN, LBTESTCD</t>
        </is>
      </c>
      <c r="I9620" s="4" t="inlineStr">
        <is>
          <t>11.97, 11.969999999999999, BILI</t>
        </is>
      </c>
    </row>
    <row r="9621">
      <c r="A9621" s="4" t="inlineStr">
        <is>
          <t>CORE-000542</t>
        </is>
      </c>
      <c r="B9621" s="4" t="inlineStr">
        <is>
          <t>LBSTRESC is numeric but LBSTRESN is not populated or not equal to LBSTRESC.</t>
        </is>
      </c>
      <c r="C9621" s="4" t="inlineStr">
        <is>
          <t>fully executable</t>
        </is>
      </c>
      <c r="D9621" s="4" t="inlineStr">
        <is>
          <t>LB</t>
        </is>
      </c>
      <c r="E9621" s="4" t="inlineStr">
        <is>
          <t>01-716-1418</t>
        </is>
      </c>
      <c r="F9621" s="4" t="n">
        <v>53779</v>
      </c>
      <c r="G9621" s="4" t="n">
        <v>7</v>
      </c>
      <c r="H9621" s="4" t="inlineStr">
        <is>
          <t>LBSTRESC, LBSTRESN, LBTESTCD</t>
        </is>
      </c>
      <c r="I9621" s="4" t="inlineStr">
        <is>
          <t>4.998, 4.997999999999999, BUN</t>
        </is>
      </c>
    </row>
    <row r="9622">
      <c r="A9622" s="4" t="inlineStr">
        <is>
          <t>CORE-000542</t>
        </is>
      </c>
      <c r="B9622" s="4" t="inlineStr">
        <is>
          <t>LBSTRESC is numeric but LBSTRESN is not populated or not equal to LBSTRESC.</t>
        </is>
      </c>
      <c r="C9622" s="4" t="inlineStr">
        <is>
          <t>fully executable</t>
        </is>
      </c>
      <c r="D9622" s="4" t="inlineStr">
        <is>
          <t>LB</t>
        </is>
      </c>
      <c r="E9622" s="4" t="inlineStr">
        <is>
          <t>01-716-1418</t>
        </is>
      </c>
      <c r="F9622" s="4" t="n">
        <v>53781</v>
      </c>
      <c r="G9622" s="4" t="n">
        <v>79</v>
      </c>
      <c r="H9622" s="4" t="inlineStr">
        <is>
          <t>LBSTRESC, LBSTRESN, LBTESTCD</t>
        </is>
      </c>
      <c r="I9622" s="4" t="inlineStr">
        <is>
          <t>6.783, 6.782999999999999, BUN</t>
        </is>
      </c>
    </row>
    <row r="9623">
      <c r="A9623" s="4" t="inlineStr">
        <is>
          <t>CORE-000542</t>
        </is>
      </c>
      <c r="B9623" s="4" t="inlineStr">
        <is>
          <t>LBSTRESC is numeric but LBSTRESN is not populated or not equal to LBSTRESC.</t>
        </is>
      </c>
      <c r="C9623" s="4" t="inlineStr">
        <is>
          <t>fully executable</t>
        </is>
      </c>
      <c r="D9623" s="4" t="inlineStr">
        <is>
          <t>LB</t>
        </is>
      </c>
      <c r="E9623" s="4" t="inlineStr">
        <is>
          <t>01-716-1418</t>
        </is>
      </c>
      <c r="F9623" s="4" t="n">
        <v>53784</v>
      </c>
      <c r="G9623" s="4" t="n">
        <v>169</v>
      </c>
      <c r="H9623" s="4" t="inlineStr">
        <is>
          <t>LBSTRESC, LBSTRESN, LBTESTCD</t>
        </is>
      </c>
      <c r="I9623" s="4" t="inlineStr">
        <is>
          <t>6.783, 6.782999999999999, BUN</t>
        </is>
      </c>
    </row>
    <row r="9624">
      <c r="A9624" s="4" t="inlineStr">
        <is>
          <t>CORE-000542</t>
        </is>
      </c>
      <c r="B9624" s="4" t="inlineStr">
        <is>
          <t>LBSTRESC is numeric but LBSTRESN is not populated or not equal to LBSTRESC.</t>
        </is>
      </c>
      <c r="C9624" s="4" t="inlineStr">
        <is>
          <t>fully executable</t>
        </is>
      </c>
      <c r="D9624" s="4" t="inlineStr">
        <is>
          <t>LB</t>
        </is>
      </c>
      <c r="E9624" s="4" t="inlineStr">
        <is>
          <t>01-716-1418</t>
        </is>
      </c>
      <c r="F9624" s="4" t="n">
        <v>53785</v>
      </c>
      <c r="G9624" s="4" t="n">
        <v>204</v>
      </c>
      <c r="H9624" s="4" t="inlineStr">
        <is>
          <t>LBSTRESC, LBSTRESN, LBTESTCD</t>
        </is>
      </c>
      <c r="I9624" s="4" t="inlineStr">
        <is>
          <t>6.783, 6.782999999999999, BUN</t>
        </is>
      </c>
    </row>
    <row r="9625">
      <c r="A9625" s="4" t="inlineStr">
        <is>
          <t>CORE-000542</t>
        </is>
      </c>
      <c r="B9625" s="4" t="inlineStr">
        <is>
          <t>LBSTRESC is numeric but LBSTRESN is not populated or not equal to LBSTRESC.</t>
        </is>
      </c>
      <c r="C9625" s="4" t="inlineStr">
        <is>
          <t>fully executable</t>
        </is>
      </c>
      <c r="D9625" s="4" t="inlineStr">
        <is>
          <t>LB</t>
        </is>
      </c>
      <c r="E9625" s="4" t="inlineStr">
        <is>
          <t>01-716-1418</t>
        </is>
      </c>
      <c r="F9625" s="4" t="n">
        <v>53800</v>
      </c>
      <c r="G9625" s="4" t="n">
        <v>46</v>
      </c>
      <c r="H9625" s="4" t="inlineStr">
        <is>
          <t>LBSTRESC, LBSTRESN, LBTESTCD</t>
        </is>
      </c>
      <c r="I9625" s="4" t="inlineStr">
        <is>
          <t>6.7236, 6.723599999999999, CHOL</t>
        </is>
      </c>
    </row>
    <row r="9626">
      <c r="A9626" s="4" t="inlineStr">
        <is>
          <t>CORE-000542</t>
        </is>
      </c>
      <c r="B9626" s="4" t="inlineStr">
        <is>
          <t>LBSTRESC is numeric but LBSTRESN is not populated or not equal to LBSTRESC.</t>
        </is>
      </c>
      <c r="C9626" s="4" t="inlineStr">
        <is>
          <t>fully executable</t>
        </is>
      </c>
      <c r="D9626" s="4" t="inlineStr">
        <is>
          <t>LB</t>
        </is>
      </c>
      <c r="E9626" s="4" t="inlineStr">
        <is>
          <t>01-716-1418</t>
        </is>
      </c>
      <c r="F9626" s="4" t="n">
        <v>53806</v>
      </c>
      <c r="G9626" s="4" t="n">
        <v>236</v>
      </c>
      <c r="H9626" s="4" t="inlineStr">
        <is>
          <t>LBSTRESC, LBSTRESN, LBTESTCD</t>
        </is>
      </c>
      <c r="I9626" s="4" t="inlineStr">
        <is>
          <t>6.02538, 6.025379999999999, CHOL</t>
        </is>
      </c>
    </row>
    <row r="9627">
      <c r="A9627" s="4" t="inlineStr">
        <is>
          <t>CORE-000542</t>
        </is>
      </c>
      <c r="B9627" s="4" t="inlineStr">
        <is>
          <t>LBSTRESC is numeric but LBSTRESN is not populated or not equal to LBSTRESC.</t>
        </is>
      </c>
      <c r="C9627" s="4" t="inlineStr">
        <is>
          <t>fully executable</t>
        </is>
      </c>
      <c r="D9627" s="4" t="inlineStr">
        <is>
          <t>LB</t>
        </is>
      </c>
      <c r="E9627" s="4" t="inlineStr">
        <is>
          <t>01-716-1418</t>
        </is>
      </c>
      <c r="F9627" s="4" t="n">
        <v>53808</v>
      </c>
      <c r="G9627" s="4" t="n">
        <v>302</v>
      </c>
      <c r="H9627" s="4" t="inlineStr">
        <is>
          <t>LBSTRESC, LBSTRESN, LBTESTCD</t>
        </is>
      </c>
      <c r="I9627" s="4" t="inlineStr">
        <is>
          <t>6.51672, 6.516719999999999, CHOL</t>
        </is>
      </c>
    </row>
    <row r="9628">
      <c r="A9628" s="4" t="inlineStr">
        <is>
          <t>CORE-000542</t>
        </is>
      </c>
      <c r="B9628" s="4" t="inlineStr">
        <is>
          <t>LBSTRESC is numeric but LBSTRESN is not populated or not equal to LBSTRESC.</t>
        </is>
      </c>
      <c r="C9628" s="4" t="inlineStr">
        <is>
          <t>fully executable</t>
        </is>
      </c>
      <c r="D9628" s="4" t="inlineStr">
        <is>
          <t>LB</t>
        </is>
      </c>
      <c r="E9628" s="4" t="inlineStr">
        <is>
          <t>01-716-1418</t>
        </is>
      </c>
      <c r="F9628" s="4" t="n">
        <v>53866</v>
      </c>
      <c r="G9628" s="4" t="n">
        <v>117</v>
      </c>
      <c r="H9628" s="4" t="inlineStr">
        <is>
          <t>LBSTRESC, LBSTRESN, LBTESTCD</t>
        </is>
      </c>
      <c r="I9628" s="4" t="inlineStr">
        <is>
          <t>5.32896, 5.328959999999999, GLUC</t>
        </is>
      </c>
    </row>
    <row r="9629">
      <c r="A9629" s="4" t="inlineStr">
        <is>
          <t>CORE-000542</t>
        </is>
      </c>
      <c r="B9629" s="4" t="inlineStr">
        <is>
          <t>LBSTRESC is numeric but LBSTRESN is not populated or not equal to LBSTRESC.</t>
        </is>
      </c>
      <c r="C9629" s="4" t="inlineStr">
        <is>
          <t>fully executable</t>
        </is>
      </c>
      <c r="D9629" s="4" t="inlineStr">
        <is>
          <t>LB</t>
        </is>
      </c>
      <c r="E9629" s="4" t="inlineStr">
        <is>
          <t>01-716-1418</t>
        </is>
      </c>
      <c r="F9629" s="4" t="n">
        <v>53869</v>
      </c>
      <c r="G9629" s="4" t="n">
        <v>212</v>
      </c>
      <c r="H9629" s="4" t="inlineStr">
        <is>
          <t>LBSTRESC, LBSTRESN, LBTESTCD</t>
        </is>
      </c>
      <c r="I9629" s="4" t="inlineStr">
        <is>
          <t>6.49467, 6.494669999999999, GLUC</t>
        </is>
      </c>
    </row>
    <row r="9630">
      <c r="A9630" s="4" t="inlineStr">
        <is>
          <t>CORE-000542</t>
        </is>
      </c>
      <c r="B9630" s="4" t="inlineStr">
        <is>
          <t>LBSTRESC is numeric but LBSTRESN is not populated or not equal to LBSTRESC.</t>
        </is>
      </c>
      <c r="C9630" s="4" t="inlineStr">
        <is>
          <t>fully executable</t>
        </is>
      </c>
      <c r="D9630" s="4" t="inlineStr">
        <is>
          <t>LB</t>
        </is>
      </c>
      <c r="E9630" s="4" t="inlineStr">
        <is>
          <t>01-716-1418</t>
        </is>
      </c>
      <c r="F9630" s="4" t="n">
        <v>53885</v>
      </c>
      <c r="G9630" s="4" t="n">
        <v>89</v>
      </c>
      <c r="H9630" s="4" t="inlineStr">
        <is>
          <t>LBSTRESC, LBSTRESN, LBTESTCD</t>
        </is>
      </c>
      <c r="I9630" s="4" t="inlineStr">
        <is>
          <t>8.25398, 8.253979999999999, HGB</t>
        </is>
      </c>
    </row>
    <row r="9631">
      <c r="A9631" s="4" t="inlineStr">
        <is>
          <t>CORE-000542</t>
        </is>
      </c>
      <c r="B9631" s="4" t="inlineStr">
        <is>
          <t>LBSTRESC is numeric but LBSTRESN is not populated or not equal to LBSTRESC.</t>
        </is>
      </c>
      <c r="C9631" s="4" t="inlineStr">
        <is>
          <t>fully executable</t>
        </is>
      </c>
      <c r="D9631" s="4" t="inlineStr">
        <is>
          <t>LB</t>
        </is>
      </c>
      <c r="E9631" s="4" t="inlineStr">
        <is>
          <t>01-716-1418</t>
        </is>
      </c>
      <c r="F9631" s="4" t="n">
        <v>53887</v>
      </c>
      <c r="G9631" s="4" t="n">
        <v>149</v>
      </c>
      <c r="H9631" s="4" t="inlineStr">
        <is>
          <t>LBSTRESC, LBSTRESN, LBTESTCD</t>
        </is>
      </c>
      <c r="I9631" s="4" t="inlineStr">
        <is>
          <t>8.56428, 8.564279999999998, HGB</t>
        </is>
      </c>
    </row>
    <row r="9632">
      <c r="A9632" s="4" t="inlineStr">
        <is>
          <t>CORE-000542</t>
        </is>
      </c>
      <c r="B9632" s="4" t="inlineStr">
        <is>
          <t>LBSTRESC is numeric but LBSTRESN is not populated or not equal to LBSTRESC.</t>
        </is>
      </c>
      <c r="C9632" s="4" t="inlineStr">
        <is>
          <t>fully executable</t>
        </is>
      </c>
      <c r="D9632" s="4" t="inlineStr">
        <is>
          <t>LB</t>
        </is>
      </c>
      <c r="E9632" s="4" t="inlineStr">
        <is>
          <t>01-716-1418</t>
        </is>
      </c>
      <c r="F9632" s="4" t="n">
        <v>53888</v>
      </c>
      <c r="G9632" s="4" t="n">
        <v>180</v>
      </c>
      <c r="H9632" s="4" t="inlineStr">
        <is>
          <t>LBSTRESC, LBSTRESN, LBTESTCD</t>
        </is>
      </c>
      <c r="I9632" s="4" t="inlineStr">
        <is>
          <t>8.12986, 8.129859999999999, HGB</t>
        </is>
      </c>
    </row>
    <row r="9633">
      <c r="A9633" s="4" t="inlineStr">
        <is>
          <t>CORE-000542</t>
        </is>
      </c>
      <c r="B9633" s="4" t="inlineStr">
        <is>
          <t>LBSTRESC is numeric but LBSTRESN is not populated or not equal to LBSTRESC.</t>
        </is>
      </c>
      <c r="C9633" s="4" t="inlineStr">
        <is>
          <t>fully executable</t>
        </is>
      </c>
      <c r="D9633" s="4" t="inlineStr">
        <is>
          <t>LB</t>
        </is>
      </c>
      <c r="E9633" s="4" t="inlineStr">
        <is>
          <t>01-716-1418</t>
        </is>
      </c>
      <c r="F9633" s="4" t="n">
        <v>53889</v>
      </c>
      <c r="G9633" s="4" t="n">
        <v>214</v>
      </c>
      <c r="H9633" s="4" t="inlineStr">
        <is>
          <t>LBSTRESC, LBSTRESN, LBTESTCD</t>
        </is>
      </c>
      <c r="I9633" s="4" t="inlineStr">
        <is>
          <t>8.25398, 8.253979999999999, HGB</t>
        </is>
      </c>
    </row>
    <row r="9634">
      <c r="A9634" s="4" t="inlineStr">
        <is>
          <t>CORE-000542</t>
        </is>
      </c>
      <c r="B9634" s="4" t="inlineStr">
        <is>
          <t>LBSTRESC is numeric but LBSTRESN is not populated or not equal to LBSTRESC.</t>
        </is>
      </c>
      <c r="C9634" s="4" t="inlineStr">
        <is>
          <t>fully executable</t>
        </is>
      </c>
      <c r="D9634" s="4" t="inlineStr">
        <is>
          <t>LB</t>
        </is>
      </c>
      <c r="E9634" s="4" t="inlineStr">
        <is>
          <t>01-716-1418</t>
        </is>
      </c>
      <c r="F9634" s="4" t="n">
        <v>53896</v>
      </c>
      <c r="G9634" s="4" t="n">
        <v>120</v>
      </c>
      <c r="H9634" s="4" t="inlineStr">
        <is>
          <t>LBSTRESC, LBSTRESN, LBTESTCD</t>
        </is>
      </c>
      <c r="I9634" s="4" t="inlineStr">
        <is>
          <t>4.2, 4.199999999999999, K</t>
        </is>
      </c>
    </row>
    <row r="9635">
      <c r="A9635" s="4" t="inlineStr">
        <is>
          <t>CORE-000542</t>
        </is>
      </c>
      <c r="B9635" s="4" t="inlineStr">
        <is>
          <t>LBSTRESC is numeric but LBSTRESN is not populated or not equal to LBSTRESC.</t>
        </is>
      </c>
      <c r="C9635" s="4" t="inlineStr">
        <is>
          <t>fully executable</t>
        </is>
      </c>
      <c r="D9635" s="4" t="inlineStr">
        <is>
          <t>LB</t>
        </is>
      </c>
      <c r="E9635" s="4" t="inlineStr">
        <is>
          <t>01-716-1418</t>
        </is>
      </c>
      <c r="F9635" s="4" t="n">
        <v>53898</v>
      </c>
      <c r="G9635" s="4" t="n">
        <v>181</v>
      </c>
      <c r="H9635" s="4" t="inlineStr">
        <is>
          <t>LBSTRESC, LBSTRESN, LBTESTCD</t>
        </is>
      </c>
      <c r="I9635" s="4" t="inlineStr">
        <is>
          <t>4.4, 4.399999999999999, K</t>
        </is>
      </c>
    </row>
    <row r="9636">
      <c r="A9636" s="4" t="inlineStr">
        <is>
          <t>CORE-000542</t>
        </is>
      </c>
      <c r="B9636" s="4" t="inlineStr">
        <is>
          <t>LBSTRESC is numeric but LBSTRESN is not populated or not equal to LBSTRESC.</t>
        </is>
      </c>
      <c r="C9636" s="4" t="inlineStr">
        <is>
          <t>fully executable</t>
        </is>
      </c>
      <c r="D9636" s="4" t="inlineStr">
        <is>
          <t>LB</t>
        </is>
      </c>
      <c r="E9636" s="4" t="inlineStr">
        <is>
          <t>01-716-1418</t>
        </is>
      </c>
      <c r="F9636" s="4" t="n">
        <v>53901</v>
      </c>
      <c r="G9636" s="4" t="n">
        <v>277</v>
      </c>
      <c r="H9636" s="4" t="inlineStr">
        <is>
          <t>LBSTRESC, LBSTRESN, LBTESTCD</t>
        </is>
      </c>
      <c r="I9636" s="4" t="inlineStr">
        <is>
          <t>4.2, 4.199999999999999, K</t>
        </is>
      </c>
    </row>
    <row r="9637">
      <c r="A9637" s="4" t="inlineStr">
        <is>
          <t>CORE-000542</t>
        </is>
      </c>
      <c r="B9637" s="4" t="inlineStr">
        <is>
          <t>LBSTRESC is numeric but LBSTRESN is not populated or not equal to LBSTRESC.</t>
        </is>
      </c>
      <c r="C9637" s="4" t="inlineStr">
        <is>
          <t>fully executable</t>
        </is>
      </c>
      <c r="D9637" s="4" t="inlineStr">
        <is>
          <t>LB</t>
        </is>
      </c>
      <c r="E9637" s="4" t="inlineStr">
        <is>
          <t>01-716-1418</t>
        </is>
      </c>
      <c r="F9637" s="4" t="n">
        <v>54003</v>
      </c>
      <c r="G9637" s="4" t="n">
        <v>68</v>
      </c>
      <c r="H9637" s="4" t="inlineStr">
        <is>
          <t>LBSTRESC, LBSTRESN, LBTESTCD</t>
        </is>
      </c>
      <c r="I9637" s="4" t="inlineStr">
        <is>
          <t>4.4, 4.399999999999999, RBC</t>
        </is>
      </c>
    </row>
    <row r="9638">
      <c r="A9638" s="4" t="inlineStr">
        <is>
          <t>CORE-000542</t>
        </is>
      </c>
      <c r="B9638" s="4" t="inlineStr">
        <is>
          <t>LBSTRESC is numeric but LBSTRESN is not populated or not equal to LBSTRESC.</t>
        </is>
      </c>
      <c r="C9638" s="4" t="inlineStr">
        <is>
          <t>fully executable</t>
        </is>
      </c>
      <c r="D9638" s="4" t="inlineStr">
        <is>
          <t>LB</t>
        </is>
      </c>
      <c r="E9638" s="4" t="inlineStr">
        <is>
          <t>01-716-1418</t>
        </is>
      </c>
      <c r="F9638" s="4" t="n">
        <v>54004</v>
      </c>
      <c r="G9638" s="4" t="n">
        <v>100</v>
      </c>
      <c r="H9638" s="4" t="inlineStr">
        <is>
          <t>LBSTRESC, LBSTRESN, LBTESTCD</t>
        </is>
      </c>
      <c r="I9638" s="4" t="inlineStr">
        <is>
          <t>4.4, 4.399999999999999, RBC</t>
        </is>
      </c>
    </row>
    <row r="9639">
      <c r="A9639" s="4" t="inlineStr">
        <is>
          <t>CORE-000542</t>
        </is>
      </c>
      <c r="B9639" s="4" t="inlineStr">
        <is>
          <t>LBSTRESC is numeric but LBSTRESN is not populated or not equal to LBSTRESC.</t>
        </is>
      </c>
      <c r="C9639" s="4" t="inlineStr">
        <is>
          <t>fully executable</t>
        </is>
      </c>
      <c r="D9639" s="4" t="inlineStr">
        <is>
          <t>LB</t>
        </is>
      </c>
      <c r="E9639" s="4" t="inlineStr">
        <is>
          <t>01-716-1418</t>
        </is>
      </c>
      <c r="F9639" s="4" t="n">
        <v>54005</v>
      </c>
      <c r="G9639" s="4" t="n">
        <v>130</v>
      </c>
      <c r="H9639" s="4" t="inlineStr">
        <is>
          <t>LBSTRESC, LBSTRESN, LBTESTCD</t>
        </is>
      </c>
      <c r="I9639" s="4" t="inlineStr">
        <is>
          <t>4.4, 4.399999999999999, RBC</t>
        </is>
      </c>
    </row>
    <row r="9640">
      <c r="A9640" s="4" t="inlineStr">
        <is>
          <t>CORE-000542</t>
        </is>
      </c>
      <c r="B9640" s="4" t="inlineStr">
        <is>
          <t>LBSTRESC is numeric but LBSTRESN is not populated or not equal to LBSTRESC.</t>
        </is>
      </c>
      <c r="C9640" s="4" t="inlineStr">
        <is>
          <t>fully executable</t>
        </is>
      </c>
      <c r="D9640" s="4" t="inlineStr">
        <is>
          <t>LB</t>
        </is>
      </c>
      <c r="E9640" s="4" t="inlineStr">
        <is>
          <t>01-716-1418</t>
        </is>
      </c>
      <c r="F9640" s="4" t="n">
        <v>54007</v>
      </c>
      <c r="G9640" s="4" t="n">
        <v>193</v>
      </c>
      <c r="H9640" s="4" t="inlineStr">
        <is>
          <t>LBSTRESC, LBSTRESN, LBTESTCD</t>
        </is>
      </c>
      <c r="I9640" s="4" t="inlineStr">
        <is>
          <t>4.4, 4.399999999999999, RBC</t>
        </is>
      </c>
    </row>
    <row r="9641">
      <c r="A9641" s="4" t="inlineStr">
        <is>
          <t>CORE-000542</t>
        </is>
      </c>
      <c r="B9641" s="4" t="inlineStr">
        <is>
          <t>LBSTRESC is numeric but LBSTRESN is not populated or not equal to LBSTRESC.</t>
        </is>
      </c>
      <c r="C9641" s="4" t="inlineStr">
        <is>
          <t>fully executable</t>
        </is>
      </c>
      <c r="D9641" s="4" t="inlineStr">
        <is>
          <t>LB</t>
        </is>
      </c>
      <c r="E9641" s="4" t="inlineStr">
        <is>
          <t>01-716-1418</t>
        </is>
      </c>
      <c r="F9641" s="4" t="n">
        <v>54008</v>
      </c>
      <c r="G9641" s="4" t="n">
        <v>225</v>
      </c>
      <c r="H9641" s="4" t="inlineStr">
        <is>
          <t>LBSTRESC, LBSTRESN, LBTESTCD</t>
        </is>
      </c>
      <c r="I9641" s="4" t="inlineStr">
        <is>
          <t>4.4, 4.399999999999999, RBC</t>
        </is>
      </c>
    </row>
    <row r="9642">
      <c r="A9642" s="4" t="inlineStr">
        <is>
          <t>CORE-000542</t>
        </is>
      </c>
      <c r="B9642" s="4" t="inlineStr">
        <is>
          <t>LBSTRESC is numeric but LBSTRESN is not populated or not equal to LBSTRESC.</t>
        </is>
      </c>
      <c r="C9642" s="4" t="inlineStr">
        <is>
          <t>fully executable</t>
        </is>
      </c>
      <c r="D9642" s="4" t="inlineStr">
        <is>
          <t>LB</t>
        </is>
      </c>
      <c r="E9642" s="4" t="inlineStr">
        <is>
          <t>01-716-1418</t>
        </is>
      </c>
      <c r="F9642" s="4" t="n">
        <v>54009</v>
      </c>
      <c r="G9642" s="4" t="n">
        <v>256</v>
      </c>
      <c r="H9642" s="4" t="inlineStr">
        <is>
          <t>LBSTRESC, LBSTRESN, LBTESTCD</t>
        </is>
      </c>
      <c r="I9642" s="4" t="inlineStr">
        <is>
          <t>4.4, 4.399999999999999, RBC</t>
        </is>
      </c>
    </row>
    <row r="9643">
      <c r="A9643" s="4" t="inlineStr">
        <is>
          <t>CORE-000542</t>
        </is>
      </c>
      <c r="B9643" s="4" t="inlineStr">
        <is>
          <t>LBSTRESC is numeric but LBSTRESN is not populated or not equal to LBSTRESC.</t>
        </is>
      </c>
      <c r="C9643" s="4" t="inlineStr">
        <is>
          <t>fully executable</t>
        </is>
      </c>
      <c r="D9643" s="4" t="inlineStr">
        <is>
          <t>LB</t>
        </is>
      </c>
      <c r="E9643" s="4" t="inlineStr">
        <is>
          <t>01-716-1418</t>
        </is>
      </c>
      <c r="F9643" s="4" t="n">
        <v>54032</v>
      </c>
      <c r="G9643" s="4" t="n">
        <v>37</v>
      </c>
      <c r="H9643" s="4" t="inlineStr">
        <is>
          <t>LBSTRESC, LBSTRESN, LBTESTCD</t>
        </is>
      </c>
      <c r="I9643" s="4" t="inlineStr">
        <is>
          <t>10.39, 10.389999999999999, WBC</t>
        </is>
      </c>
    </row>
    <row r="9644">
      <c r="A9644" s="4" t="inlineStr">
        <is>
          <t>CORE-000542</t>
        </is>
      </c>
      <c r="B9644" s="4" t="inlineStr">
        <is>
          <t>LBSTRESC is numeric but LBSTRESN is not populated or not equal to LBSTRESC.</t>
        </is>
      </c>
      <c r="C9644" s="4" t="inlineStr">
        <is>
          <t>fully executable</t>
        </is>
      </c>
      <c r="D9644" s="4" t="inlineStr">
        <is>
          <t>LB</t>
        </is>
      </c>
      <c r="E9644" s="4" t="inlineStr">
        <is>
          <t>01-716-1418</t>
        </is>
      </c>
      <c r="F9644" s="4" t="n">
        <v>54034</v>
      </c>
      <c r="G9644" s="4" t="n">
        <v>102</v>
      </c>
      <c r="H9644" s="4" t="inlineStr">
        <is>
          <t>LBSTRESC, LBSTRESN, LBTESTCD</t>
        </is>
      </c>
      <c r="I9644" s="4" t="inlineStr">
        <is>
          <t>6.2, 6.199999999999999, WBC</t>
        </is>
      </c>
    </row>
    <row r="9645">
      <c r="A9645" s="4" t="inlineStr">
        <is>
          <t>CORE-000542</t>
        </is>
      </c>
      <c r="B9645" s="4" t="inlineStr">
        <is>
          <t>LBSTRESC is numeric but LBSTRESN is not populated or not equal to LBSTRESC.</t>
        </is>
      </c>
      <c r="C9645" s="4" t="inlineStr">
        <is>
          <t>fully executable</t>
        </is>
      </c>
      <c r="D9645" s="4" t="inlineStr">
        <is>
          <t>LB</t>
        </is>
      </c>
      <c r="E9645" s="4" t="inlineStr">
        <is>
          <t>01-716-1418</t>
        </is>
      </c>
      <c r="F9645" s="4" t="n">
        <v>54035</v>
      </c>
      <c r="G9645" s="4" t="n">
        <v>132</v>
      </c>
      <c r="H9645" s="4" t="inlineStr">
        <is>
          <t>LBSTRESC, LBSTRESN, LBTESTCD</t>
        </is>
      </c>
      <c r="I9645" s="4" t="inlineStr">
        <is>
          <t>6.16, 6.159999999999999, WBC</t>
        </is>
      </c>
    </row>
    <row r="9646">
      <c r="A9646" s="4" t="inlineStr">
        <is>
          <t>CORE-000542</t>
        </is>
      </c>
      <c r="B9646" s="4" t="inlineStr">
        <is>
          <t>LBSTRESC is numeric but LBSTRESN is not populated or not equal to LBSTRESC.</t>
        </is>
      </c>
      <c r="C9646" s="4" t="inlineStr">
        <is>
          <t>fully executable</t>
        </is>
      </c>
      <c r="D9646" s="4" t="inlineStr">
        <is>
          <t>LB</t>
        </is>
      </c>
      <c r="E9646" s="4" t="inlineStr">
        <is>
          <t>01-716-1418</t>
        </is>
      </c>
      <c r="F9646" s="4" t="n">
        <v>54036</v>
      </c>
      <c r="G9646" s="4" t="n">
        <v>162</v>
      </c>
      <c r="H9646" s="4" t="inlineStr">
        <is>
          <t>LBSTRESC, LBSTRESN, LBTESTCD</t>
        </is>
      </c>
      <c r="I9646" s="4" t="inlineStr">
        <is>
          <t>5.99, 5.989999999999999, WBC</t>
        </is>
      </c>
    </row>
    <row r="9647">
      <c r="A9647" s="4" t="inlineStr">
        <is>
          <t>CORE-000542</t>
        </is>
      </c>
      <c r="B9647" s="4" t="inlineStr">
        <is>
          <t>LBSTRESC is numeric but LBSTRESN is not populated or not equal to LBSTRESC.</t>
        </is>
      </c>
      <c r="C9647" s="4" t="inlineStr">
        <is>
          <t>fully executable</t>
        </is>
      </c>
      <c r="D9647" s="4" t="inlineStr">
        <is>
          <t>LB</t>
        </is>
      </c>
      <c r="E9647" s="4" t="inlineStr">
        <is>
          <t>01-716-1418</t>
        </is>
      </c>
      <c r="F9647" s="4" t="n">
        <v>54041</v>
      </c>
      <c r="G9647" s="4" t="n">
        <v>323</v>
      </c>
      <c r="H9647" s="4" t="inlineStr">
        <is>
          <t>LBSTRESC, LBSTRESN, LBTESTCD</t>
        </is>
      </c>
      <c r="I9647" s="4" t="inlineStr">
        <is>
          <t>6.91, 6.909999999999999, WBC</t>
        </is>
      </c>
    </row>
    <row r="9648">
      <c r="A9648" s="4" t="inlineStr">
        <is>
          <t>CORE-000542</t>
        </is>
      </c>
      <c r="B9648" s="4" t="inlineStr">
        <is>
          <t>LBSTRESC is numeric but LBSTRESN is not populated or not equal to LBSTRESC.</t>
        </is>
      </c>
      <c r="C9648" s="4" t="inlineStr">
        <is>
          <t>fully executable</t>
        </is>
      </c>
      <c r="D9648" s="4" t="inlineStr">
        <is>
          <t>LB</t>
        </is>
      </c>
      <c r="E9648" s="4" t="inlineStr">
        <is>
          <t>01-716-1441</t>
        </is>
      </c>
      <c r="F9648" s="4" t="n">
        <v>54097</v>
      </c>
      <c r="G9648" s="4" t="n">
        <v>6</v>
      </c>
      <c r="H9648" s="4" t="inlineStr">
        <is>
          <t>LBSTRESC, LBSTRESN, LBTESTCD</t>
        </is>
      </c>
      <c r="I9648" s="4" t="inlineStr">
        <is>
          <t>15.39, 15.389999999999999, BILI</t>
        </is>
      </c>
    </row>
    <row r="9649">
      <c r="A9649" s="4" t="inlineStr">
        <is>
          <t>CORE-000542</t>
        </is>
      </c>
      <c r="B9649" s="4" t="inlineStr">
        <is>
          <t>LBSTRESC is numeric but LBSTRESN is not populated or not equal to LBSTRESC.</t>
        </is>
      </c>
      <c r="C9649" s="4" t="inlineStr">
        <is>
          <t>fully executable</t>
        </is>
      </c>
      <c r="D9649" s="4" t="inlineStr">
        <is>
          <t>LB</t>
        </is>
      </c>
      <c r="E9649" s="4" t="inlineStr">
        <is>
          <t>01-716-1441</t>
        </is>
      </c>
      <c r="F9649" s="4" t="n">
        <v>54100</v>
      </c>
      <c r="G9649" s="4" t="n">
        <v>111</v>
      </c>
      <c r="H9649" s="4" t="inlineStr">
        <is>
          <t>LBSTRESC, LBSTRESN, LBTESTCD</t>
        </is>
      </c>
      <c r="I9649" s="4" t="inlineStr">
        <is>
          <t>15.39, 15.389999999999999, BILI</t>
        </is>
      </c>
    </row>
    <row r="9650">
      <c r="A9650" s="4" t="inlineStr">
        <is>
          <t>CORE-000542</t>
        </is>
      </c>
      <c r="B9650" s="4" t="inlineStr">
        <is>
          <t>LBSTRESC is numeric but LBSTRESN is not populated or not equal to LBSTRESC.</t>
        </is>
      </c>
      <c r="C9650" s="4" t="inlineStr">
        <is>
          <t>fully executable</t>
        </is>
      </c>
      <c r="D9650" s="4" t="inlineStr">
        <is>
          <t>LB</t>
        </is>
      </c>
      <c r="E9650" s="4" t="inlineStr">
        <is>
          <t>01-716-1441</t>
        </is>
      </c>
      <c r="F9650" s="4" t="n">
        <v>54101</v>
      </c>
      <c r="G9650" s="4" t="n">
        <v>141</v>
      </c>
      <c r="H9650" s="4" t="inlineStr">
        <is>
          <t>LBSTRESC, LBSTRESN, LBTESTCD</t>
        </is>
      </c>
      <c r="I9650" s="4" t="inlineStr">
        <is>
          <t>11.97, 11.969999999999999, BILI</t>
        </is>
      </c>
    </row>
    <row r="9651">
      <c r="A9651" s="4" t="inlineStr">
        <is>
          <t>CORE-000542</t>
        </is>
      </c>
      <c r="B9651" s="4" t="inlineStr">
        <is>
          <t>LBSTRESC is numeric but LBSTRESN is not populated or not equal to LBSTRESC.</t>
        </is>
      </c>
      <c r="C9651" s="4" t="inlineStr">
        <is>
          <t>fully executable</t>
        </is>
      </c>
      <c r="D9651" s="4" t="inlineStr">
        <is>
          <t>LB</t>
        </is>
      </c>
      <c r="E9651" s="4" t="inlineStr">
        <is>
          <t>01-716-1441</t>
        </is>
      </c>
      <c r="F9651" s="4" t="n">
        <v>54102</v>
      </c>
      <c r="G9651" s="4" t="n">
        <v>173</v>
      </c>
      <c r="H9651" s="4" t="inlineStr">
        <is>
          <t>LBSTRESC, LBSTRESN, LBTESTCD</t>
        </is>
      </c>
      <c r="I9651" s="4" t="inlineStr">
        <is>
          <t>15.39, 15.389999999999999, BILI</t>
        </is>
      </c>
    </row>
    <row r="9652">
      <c r="A9652" s="4" t="inlineStr">
        <is>
          <t>CORE-000542</t>
        </is>
      </c>
      <c r="B9652" s="4" t="inlineStr">
        <is>
          <t>LBSTRESC is numeric but LBSTRESN is not populated or not equal to LBSTRESC.</t>
        </is>
      </c>
      <c r="C9652" s="4" t="inlineStr">
        <is>
          <t>fully executable</t>
        </is>
      </c>
      <c r="D9652" s="4" t="inlineStr">
        <is>
          <t>LB</t>
        </is>
      </c>
      <c r="E9652" s="4" t="inlineStr">
        <is>
          <t>01-716-1441</t>
        </is>
      </c>
      <c r="F9652" s="4" t="n">
        <v>54109</v>
      </c>
      <c r="G9652" s="4" t="n">
        <v>80</v>
      </c>
      <c r="H9652" s="4" t="inlineStr">
        <is>
          <t>LBSTRESC, LBSTRESN, LBTESTCD</t>
        </is>
      </c>
      <c r="I9652" s="4" t="inlineStr">
        <is>
          <t>8.925, 8.924999999999999, BUN</t>
        </is>
      </c>
    </row>
    <row r="9653">
      <c r="A9653" s="4" t="inlineStr">
        <is>
          <t>CORE-000542</t>
        </is>
      </c>
      <c r="B9653" s="4" t="inlineStr">
        <is>
          <t>LBSTRESC is numeric but LBSTRESN is not populated or not equal to LBSTRESC.</t>
        </is>
      </c>
      <c r="C9653" s="4" t="inlineStr">
        <is>
          <t>fully executable</t>
        </is>
      </c>
      <c r="D9653" s="4" t="inlineStr">
        <is>
          <t>LB</t>
        </is>
      </c>
      <c r="E9653" s="4" t="inlineStr">
        <is>
          <t>01-716-1441</t>
        </is>
      </c>
      <c r="F9653" s="4" t="n">
        <v>54111</v>
      </c>
      <c r="G9653" s="4" t="n">
        <v>142</v>
      </c>
      <c r="H9653" s="4" t="inlineStr">
        <is>
          <t>LBSTRESC, LBSTRESN, LBTESTCD</t>
        </is>
      </c>
      <c r="I9653" s="4" t="inlineStr">
        <is>
          <t>8.211, 8.210999999999999, BUN</t>
        </is>
      </c>
    </row>
    <row r="9654">
      <c r="A9654" s="4" t="inlineStr">
        <is>
          <t>CORE-000542</t>
        </is>
      </c>
      <c r="B9654" s="4" t="inlineStr">
        <is>
          <t>LBSTRESC is numeric but LBSTRESN is not populated or not equal to LBSTRESC.</t>
        </is>
      </c>
      <c r="C9654" s="4" t="inlineStr">
        <is>
          <t>fully executable</t>
        </is>
      </c>
      <c r="D9654" s="4" t="inlineStr">
        <is>
          <t>LB</t>
        </is>
      </c>
      <c r="E9654" s="4" t="inlineStr">
        <is>
          <t>01-716-1441</t>
        </is>
      </c>
      <c r="F9654" s="4" t="n">
        <v>54115</v>
      </c>
      <c r="G9654" s="4" t="n">
        <v>289</v>
      </c>
      <c r="H9654" s="4" t="inlineStr">
        <is>
          <t>LBSTRESC, LBSTRESN, LBTESTCD</t>
        </is>
      </c>
      <c r="I9654" s="4" t="inlineStr">
        <is>
          <t>6.783, 6.782999999999999, BUN</t>
        </is>
      </c>
    </row>
    <row r="9655">
      <c r="A9655" s="4" t="inlineStr">
        <is>
          <t>CORE-000542</t>
        </is>
      </c>
      <c r="B9655" s="4" t="inlineStr">
        <is>
          <t>LBSTRESC is numeric but LBSTRESN is not populated or not equal to LBSTRESC.</t>
        </is>
      </c>
      <c r="C9655" s="4" t="inlineStr">
        <is>
          <t>fully executable</t>
        </is>
      </c>
      <c r="D9655" s="4" t="inlineStr">
        <is>
          <t>LB</t>
        </is>
      </c>
      <c r="E9655" s="4" t="inlineStr">
        <is>
          <t>01-716-1441</t>
        </is>
      </c>
      <c r="F9655" s="4" t="n">
        <v>54127</v>
      </c>
      <c r="G9655" s="4" t="n">
        <v>9</v>
      </c>
      <c r="H9655" s="4" t="inlineStr">
        <is>
          <t>LBSTRESC, LBSTRESN, LBTESTCD</t>
        </is>
      </c>
      <c r="I9655" s="4" t="inlineStr">
        <is>
          <t>4.0083, 4.008299999999999, CHOL</t>
        </is>
      </c>
    </row>
    <row r="9656">
      <c r="A9656" s="4" t="inlineStr">
        <is>
          <t>CORE-000542</t>
        </is>
      </c>
      <c r="B9656" s="4" t="inlineStr">
        <is>
          <t>LBSTRESC is numeric but LBSTRESN is not populated or not equal to LBSTRESC.</t>
        </is>
      </c>
      <c r="C9656" s="4" t="inlineStr">
        <is>
          <t>fully executable</t>
        </is>
      </c>
      <c r="D9656" s="4" t="inlineStr">
        <is>
          <t>LB</t>
        </is>
      </c>
      <c r="E9656" s="4" t="inlineStr">
        <is>
          <t>01-716-1441</t>
        </is>
      </c>
      <c r="F9656" s="4" t="n">
        <v>54167</v>
      </c>
      <c r="G9656" s="4" t="n">
        <v>216</v>
      </c>
      <c r="H9656" s="4" t="inlineStr">
        <is>
          <t>LBSTRESC, LBSTRESN, LBTESTCD</t>
        </is>
      </c>
      <c r="I9656" s="4" t="inlineStr">
        <is>
          <t>123.76, 123.75999999999999, CREAT</t>
        </is>
      </c>
    </row>
    <row r="9657">
      <c r="A9657" s="4" t="inlineStr">
        <is>
          <t>CORE-000542</t>
        </is>
      </c>
      <c r="B9657" s="4" t="inlineStr">
        <is>
          <t>LBSTRESC is numeric but LBSTRESN is not populated or not equal to LBSTRESC.</t>
        </is>
      </c>
      <c r="C9657" s="4" t="inlineStr">
        <is>
          <t>fully executable</t>
        </is>
      </c>
      <c r="D9657" s="4" t="inlineStr">
        <is>
          <t>LB</t>
        </is>
      </c>
      <c r="E9657" s="4" t="inlineStr">
        <is>
          <t>01-716-1441</t>
        </is>
      </c>
      <c r="F9657" s="4" t="n">
        <v>54191</v>
      </c>
      <c r="G9657" s="4" t="n">
        <v>16</v>
      </c>
      <c r="H9657" s="4" t="inlineStr">
        <is>
          <t>LBSTRESC, LBSTRESN, LBTESTCD</t>
        </is>
      </c>
      <c r="I9657" s="4" t="inlineStr">
        <is>
          <t>4.49631, 4.496309999999999, GLUC</t>
        </is>
      </c>
    </row>
    <row r="9658">
      <c r="A9658" s="4" t="inlineStr">
        <is>
          <t>CORE-000542</t>
        </is>
      </c>
      <c r="B9658" s="4" t="inlineStr">
        <is>
          <t>LBSTRESC is numeric but LBSTRESN is not populated or not equal to LBSTRESC.</t>
        </is>
      </c>
      <c r="C9658" s="4" t="inlineStr">
        <is>
          <t>fully executable</t>
        </is>
      </c>
      <c r="D9658" s="4" t="inlineStr">
        <is>
          <t>LB</t>
        </is>
      </c>
      <c r="E9658" s="4" t="inlineStr">
        <is>
          <t>01-716-1441</t>
        </is>
      </c>
      <c r="F9658" s="4" t="n">
        <v>54193</v>
      </c>
      <c r="G9658" s="4" t="n">
        <v>88</v>
      </c>
      <c r="H9658" s="4" t="inlineStr">
        <is>
          <t>LBSTRESC, LBSTRESN, LBTESTCD</t>
        </is>
      </c>
      <c r="I9658" s="4" t="inlineStr">
        <is>
          <t>4.55182, 4.551819999999999, GLUC</t>
        </is>
      </c>
    </row>
    <row r="9659">
      <c r="A9659" s="4" t="inlineStr">
        <is>
          <t>CORE-000542</t>
        </is>
      </c>
      <c r="B9659" s="4" t="inlineStr">
        <is>
          <t>LBSTRESC is numeric but LBSTRESN is not populated or not equal to LBSTRESC.</t>
        </is>
      </c>
      <c r="C9659" s="4" t="inlineStr">
        <is>
          <t>fully executable</t>
        </is>
      </c>
      <c r="D9659" s="4" t="inlineStr">
        <is>
          <t>LB</t>
        </is>
      </c>
      <c r="E9659" s="4" t="inlineStr">
        <is>
          <t>01-716-1441</t>
        </is>
      </c>
      <c r="F9659" s="4" t="n">
        <v>54198</v>
      </c>
      <c r="G9659" s="4" t="n">
        <v>250</v>
      </c>
      <c r="H9659" s="4" t="inlineStr">
        <is>
          <t>LBSTRESC, LBSTRESN, LBTESTCD</t>
        </is>
      </c>
      <c r="I9659" s="4" t="inlineStr">
        <is>
          <t>5.49549, 5.495489999999999, GLUC</t>
        </is>
      </c>
    </row>
    <row r="9660">
      <c r="A9660" s="4" t="inlineStr">
        <is>
          <t>CORE-000542</t>
        </is>
      </c>
      <c r="B9660" s="4" t="inlineStr">
        <is>
          <t>LBSTRESC is numeric but LBSTRESN is not populated or not equal to LBSTRESC.</t>
        </is>
      </c>
      <c r="C9660" s="4" t="inlineStr">
        <is>
          <t>fully executable</t>
        </is>
      </c>
      <c r="D9660" s="4" t="inlineStr">
        <is>
          <t>LB</t>
        </is>
      </c>
      <c r="E9660" s="4" t="inlineStr">
        <is>
          <t>01-716-1441</t>
        </is>
      </c>
      <c r="F9660" s="4" t="n">
        <v>54199</v>
      </c>
      <c r="G9660" s="4" t="n">
        <v>296</v>
      </c>
      <c r="H9660" s="4" t="inlineStr">
        <is>
          <t>LBSTRESC, LBSTRESN, LBTESTCD</t>
        </is>
      </c>
      <c r="I9660" s="4" t="inlineStr">
        <is>
          <t>4.38529, 4.385289999999999, GLUC</t>
        </is>
      </c>
    </row>
    <row r="9661">
      <c r="A9661" s="4" t="inlineStr">
        <is>
          <t>CORE-000542</t>
        </is>
      </c>
      <c r="B9661" s="4" t="inlineStr">
        <is>
          <t>LBSTRESC is numeric but LBSTRESN is not populated or not equal to LBSTRESC.</t>
        </is>
      </c>
      <c r="C9661" s="4" t="inlineStr">
        <is>
          <t>fully executable</t>
        </is>
      </c>
      <c r="D9661" s="4" t="inlineStr">
        <is>
          <t>LB</t>
        </is>
      </c>
      <c r="E9661" s="4" t="inlineStr">
        <is>
          <t>01-716-1441</t>
        </is>
      </c>
      <c r="F9661" s="4" t="n">
        <v>54200</v>
      </c>
      <c r="G9661" s="4" t="n">
        <v>316</v>
      </c>
      <c r="H9661" s="4" t="inlineStr">
        <is>
          <t>LBSTRESC, LBSTRESN, LBTESTCD</t>
        </is>
      </c>
      <c r="I9661" s="4" t="inlineStr">
        <is>
          <t>4.60733, 4.607329999999999, GLUC</t>
        </is>
      </c>
    </row>
    <row r="9662">
      <c r="A9662" s="4" t="inlineStr">
        <is>
          <t>CORE-000542</t>
        </is>
      </c>
      <c r="B9662" s="4" t="inlineStr">
        <is>
          <t>LBSTRESC is numeric but LBSTRESN is not populated or not equal to LBSTRESC.</t>
        </is>
      </c>
      <c r="C9662" s="4" t="inlineStr">
        <is>
          <t>fully executable</t>
        </is>
      </c>
      <c r="D9662" s="4" t="inlineStr">
        <is>
          <t>LB</t>
        </is>
      </c>
      <c r="E9662" s="4" t="inlineStr">
        <is>
          <t>01-716-1441</t>
        </is>
      </c>
      <c r="F9662" s="4" t="n">
        <v>54211</v>
      </c>
      <c r="G9662" s="4" t="n">
        <v>18</v>
      </c>
      <c r="H9662" s="4" t="inlineStr">
        <is>
          <t>LBSTRESC, LBSTRESN, LBTESTCD</t>
        </is>
      </c>
      <c r="I9662" s="4" t="inlineStr">
        <is>
          <t>8.93664, 8.936639999999999, HGB</t>
        </is>
      </c>
    </row>
    <row r="9663">
      <c r="A9663" s="4" t="inlineStr">
        <is>
          <t>CORE-000542</t>
        </is>
      </c>
      <c r="B9663" s="4" t="inlineStr">
        <is>
          <t>LBSTRESC is numeric but LBSTRESN is not populated or not equal to LBSTRESC.</t>
        </is>
      </c>
      <c r="C9663" s="4" t="inlineStr">
        <is>
          <t>fully executable</t>
        </is>
      </c>
      <c r="D9663" s="4" t="inlineStr">
        <is>
          <t>LB</t>
        </is>
      </c>
      <c r="E9663" s="4" t="inlineStr">
        <is>
          <t>01-716-1441</t>
        </is>
      </c>
      <c r="F9663" s="4" t="n">
        <v>54213</v>
      </c>
      <c r="G9663" s="4" t="n">
        <v>90</v>
      </c>
      <c r="H9663" s="4" t="inlineStr">
        <is>
          <t>LBSTRESC, LBSTRESN, LBTESTCD</t>
        </is>
      </c>
      <c r="I9663" s="4" t="inlineStr">
        <is>
          <t>8.75046, 8.750459999999999, HGB</t>
        </is>
      </c>
    </row>
    <row r="9664">
      <c r="A9664" s="4" t="inlineStr">
        <is>
          <t>CORE-000542</t>
        </is>
      </c>
      <c r="B9664" s="4" t="inlineStr">
        <is>
          <t>LBSTRESC is numeric but LBSTRESN is not populated or not equal to LBSTRESC.</t>
        </is>
      </c>
      <c r="C9664" s="4" t="inlineStr">
        <is>
          <t>fully executable</t>
        </is>
      </c>
      <c r="D9664" s="4" t="inlineStr">
        <is>
          <t>LB</t>
        </is>
      </c>
      <c r="E9664" s="4" t="inlineStr">
        <is>
          <t>01-716-1441</t>
        </is>
      </c>
      <c r="F9664" s="4" t="n">
        <v>54214</v>
      </c>
      <c r="G9664" s="4" t="n">
        <v>122</v>
      </c>
      <c r="H9664" s="4" t="inlineStr">
        <is>
          <t>LBSTRESC, LBSTRESN, LBTESTCD</t>
        </is>
      </c>
      <c r="I9664" s="4" t="inlineStr">
        <is>
          <t>8.56428, 8.564279999999998, HGB</t>
        </is>
      </c>
    </row>
    <row r="9665">
      <c r="A9665" s="4" t="inlineStr">
        <is>
          <t>CORE-000542</t>
        </is>
      </c>
      <c r="B9665" s="4" t="inlineStr">
        <is>
          <t>LBSTRESC is numeric but LBSTRESN is not populated or not equal to LBSTRESC.</t>
        </is>
      </c>
      <c r="C9665" s="4" t="inlineStr">
        <is>
          <t>fully executable</t>
        </is>
      </c>
      <c r="D9665" s="4" t="inlineStr">
        <is>
          <t>LB</t>
        </is>
      </c>
      <c r="E9665" s="4" t="inlineStr">
        <is>
          <t>01-716-1441</t>
        </is>
      </c>
      <c r="F9665" s="4" t="n">
        <v>54219</v>
      </c>
      <c r="G9665" s="4" t="n">
        <v>271</v>
      </c>
      <c r="H9665" s="4" t="inlineStr">
        <is>
          <t>LBSTRESC, LBSTRESN, LBTESTCD</t>
        </is>
      </c>
      <c r="I9665" s="4" t="inlineStr">
        <is>
          <t>8.62634, 8.626339999999999, HGB</t>
        </is>
      </c>
    </row>
    <row r="9666">
      <c r="A9666" s="4" t="inlineStr">
        <is>
          <t>CORE-000542</t>
        </is>
      </c>
      <c r="B9666" s="4" t="inlineStr">
        <is>
          <t>LBSTRESC is numeric but LBSTRESN is not populated or not equal to LBSTRESC.</t>
        </is>
      </c>
      <c r="C9666" s="4" t="inlineStr">
        <is>
          <t>fully executable</t>
        </is>
      </c>
      <c r="D9666" s="4" t="inlineStr">
        <is>
          <t>LB</t>
        </is>
      </c>
      <c r="E9666" s="4" t="inlineStr">
        <is>
          <t>01-716-1441</t>
        </is>
      </c>
      <c r="F9666" s="4" t="n">
        <v>54221</v>
      </c>
      <c r="G9666" s="4" t="n">
        <v>19</v>
      </c>
      <c r="H9666" s="4" t="inlineStr">
        <is>
          <t>LBSTRESC, LBSTRESN, LBTESTCD</t>
        </is>
      </c>
      <c r="I9666" s="4" t="inlineStr">
        <is>
          <t>4.2, 4.199999999999999, K</t>
        </is>
      </c>
    </row>
    <row r="9667">
      <c r="A9667" s="4" t="inlineStr">
        <is>
          <t>CORE-000542</t>
        </is>
      </c>
      <c r="B9667" s="4" t="inlineStr">
        <is>
          <t>LBSTRESC is numeric but LBSTRESN is not populated or not equal to LBSTRESC.</t>
        </is>
      </c>
      <c r="C9667" s="4" t="inlineStr">
        <is>
          <t>fully executable</t>
        </is>
      </c>
      <c r="D9667" s="4" t="inlineStr">
        <is>
          <t>LB</t>
        </is>
      </c>
      <c r="E9667" s="4" t="inlineStr">
        <is>
          <t>01-716-1441</t>
        </is>
      </c>
      <c r="F9667" s="4" t="n">
        <v>54222</v>
      </c>
      <c r="G9667" s="4" t="n">
        <v>57</v>
      </c>
      <c r="H9667" s="4" t="inlineStr">
        <is>
          <t>LBSTRESC, LBSTRESN, LBTESTCD</t>
        </is>
      </c>
      <c r="I9667" s="4" t="inlineStr">
        <is>
          <t>4.2, 4.199999999999999, K</t>
        </is>
      </c>
    </row>
    <row r="9668">
      <c r="A9668" s="4" t="inlineStr">
        <is>
          <t>CORE-000542</t>
        </is>
      </c>
      <c r="B9668" s="4" t="inlineStr">
        <is>
          <t>LBSTRESC is numeric but LBSTRESN is not populated or not equal to LBSTRESC.</t>
        </is>
      </c>
      <c r="C9668" s="4" t="inlineStr">
        <is>
          <t>fully executable</t>
        </is>
      </c>
      <c r="D9668" s="4" t="inlineStr">
        <is>
          <t>LB</t>
        </is>
      </c>
      <c r="E9668" s="4" t="inlineStr">
        <is>
          <t>01-716-1441</t>
        </is>
      </c>
      <c r="F9668" s="4" t="n">
        <v>54223</v>
      </c>
      <c r="G9668" s="4" t="n">
        <v>91</v>
      </c>
      <c r="H9668" s="4" t="inlineStr">
        <is>
          <t>LBSTRESC, LBSTRESN, LBTESTCD</t>
        </is>
      </c>
      <c r="I9668" s="4" t="inlineStr">
        <is>
          <t>4.7, 4.699999999999999, K</t>
        </is>
      </c>
    </row>
    <row r="9669">
      <c r="A9669" s="4" t="inlineStr">
        <is>
          <t>CORE-000542</t>
        </is>
      </c>
      <c r="B9669" s="4" t="inlineStr">
        <is>
          <t>LBSTRESC is numeric but LBSTRESN is not populated or not equal to LBSTRESC.</t>
        </is>
      </c>
      <c r="C9669" s="4" t="inlineStr">
        <is>
          <t>fully executable</t>
        </is>
      </c>
      <c r="D9669" s="4" t="inlineStr">
        <is>
          <t>LB</t>
        </is>
      </c>
      <c r="E9669" s="4" t="inlineStr">
        <is>
          <t>01-716-1441</t>
        </is>
      </c>
      <c r="F9669" s="4" t="n">
        <v>54228</v>
      </c>
      <c r="G9669" s="4" t="n">
        <v>253</v>
      </c>
      <c r="H9669" s="4" t="inlineStr">
        <is>
          <t>LBSTRESC, LBSTRESN, LBTESTCD</t>
        </is>
      </c>
      <c r="I9669" s="4" t="inlineStr">
        <is>
          <t>4.9, 4.899999999999999, K</t>
        </is>
      </c>
    </row>
    <row r="9670">
      <c r="A9670" s="4" t="inlineStr">
        <is>
          <t>CORE-000542</t>
        </is>
      </c>
      <c r="B9670" s="4" t="inlineStr">
        <is>
          <t>LBSTRESC is numeric but LBSTRESN is not populated or not equal to LBSTRESC.</t>
        </is>
      </c>
      <c r="C9670" s="4" t="inlineStr">
        <is>
          <t>fully executable</t>
        </is>
      </c>
      <c r="D9670" s="4" t="inlineStr">
        <is>
          <t>LB</t>
        </is>
      </c>
      <c r="E9670" s="4" t="inlineStr">
        <is>
          <t>01-716-1441</t>
        </is>
      </c>
      <c r="F9670" s="4" t="n">
        <v>54337</v>
      </c>
      <c r="G9670" s="4" t="n">
        <v>133</v>
      </c>
      <c r="H9670" s="4" t="inlineStr">
        <is>
          <t>LBSTRESC, LBSTRESN, LBTESTCD</t>
        </is>
      </c>
      <c r="I9670" s="4" t="inlineStr">
        <is>
          <t>4.2, 4.199999999999999, RBC</t>
        </is>
      </c>
    </row>
    <row r="9671">
      <c r="A9671" s="4" t="inlineStr">
        <is>
          <t>CORE-000542</t>
        </is>
      </c>
      <c r="B9671" s="4" t="inlineStr">
        <is>
          <t>LBSTRESC is numeric but LBSTRESN is not populated or not equal to LBSTRESC.</t>
        </is>
      </c>
      <c r="C9671" s="4" t="inlineStr">
        <is>
          <t>fully executable</t>
        </is>
      </c>
      <c r="D9671" s="4" t="inlineStr">
        <is>
          <t>LB</t>
        </is>
      </c>
      <c r="E9671" s="4" t="inlineStr">
        <is>
          <t>01-716-1441</t>
        </is>
      </c>
      <c r="F9671" s="4" t="n">
        <v>54342</v>
      </c>
      <c r="G9671" s="4" t="n">
        <v>280</v>
      </c>
      <c r="H9671" s="4" t="inlineStr">
        <is>
          <t>LBSTRESC, LBSTRESN, LBTESTCD</t>
        </is>
      </c>
      <c r="I9671" s="4" t="inlineStr">
        <is>
          <t>4.2, 4.199999999999999, RBC</t>
        </is>
      </c>
    </row>
    <row r="9672">
      <c r="A9672" s="4" t="inlineStr">
        <is>
          <t>CORE-000542</t>
        </is>
      </c>
      <c r="B9672" s="4" t="inlineStr">
        <is>
          <t>LBSTRESC is numeric but LBSTRESN is not populated or not equal to LBSTRESC.</t>
        </is>
      </c>
      <c r="C9672" s="4" t="inlineStr">
        <is>
          <t>fully executable</t>
        </is>
      </c>
      <c r="D9672" s="4" t="inlineStr">
        <is>
          <t>LB</t>
        </is>
      </c>
      <c r="E9672" s="4" t="inlineStr">
        <is>
          <t>01-716-1441</t>
        </is>
      </c>
      <c r="F9672" s="4" t="n">
        <v>54343</v>
      </c>
      <c r="G9672" s="4" t="n">
        <v>330</v>
      </c>
      <c r="H9672" s="4" t="inlineStr">
        <is>
          <t>LBSTRESC, LBSTRESN, LBTESTCD</t>
        </is>
      </c>
      <c r="I9672" s="4" t="inlineStr">
        <is>
          <t>4.4, 4.399999999999999, RBC</t>
        </is>
      </c>
    </row>
    <row r="9673">
      <c r="A9673" s="4" t="inlineStr">
        <is>
          <t>CORE-000542</t>
        </is>
      </c>
      <c r="B9673" s="4" t="inlineStr">
        <is>
          <t>LBSTRESC is numeric but LBSTRESN is not populated or not equal to LBSTRESC.</t>
        </is>
      </c>
      <c r="C9673" s="4" t="inlineStr">
        <is>
          <t>fully executable</t>
        </is>
      </c>
      <c r="D9673" s="4" t="inlineStr">
        <is>
          <t>LB</t>
        </is>
      </c>
      <c r="E9673" s="4" t="inlineStr">
        <is>
          <t>01-716-1447</t>
        </is>
      </c>
      <c r="F9673" s="4" t="n">
        <v>54430</v>
      </c>
      <c r="G9673" s="4" t="n">
        <v>203</v>
      </c>
      <c r="H9673" s="4" t="inlineStr">
        <is>
          <t>LBSTRESC, LBSTRESN, LBTESTCD</t>
        </is>
      </c>
      <c r="I9673" s="4" t="inlineStr">
        <is>
          <t>8.55, 8.549999999999999, BILI</t>
        </is>
      </c>
    </row>
    <row r="9674">
      <c r="A9674" s="4" t="inlineStr">
        <is>
          <t>CORE-000542</t>
        </is>
      </c>
      <c r="B9674" s="4" t="inlineStr">
        <is>
          <t>LBSTRESC is numeric but LBSTRESN is not populated or not equal to LBSTRESC.</t>
        </is>
      </c>
      <c r="C9674" s="4" t="inlineStr">
        <is>
          <t>fully executable</t>
        </is>
      </c>
      <c r="D9674" s="4" t="inlineStr">
        <is>
          <t>LB</t>
        </is>
      </c>
      <c r="E9674" s="4" t="inlineStr">
        <is>
          <t>01-716-1447</t>
        </is>
      </c>
      <c r="F9674" s="4" t="n">
        <v>54432</v>
      </c>
      <c r="G9674" s="4" t="n">
        <v>263</v>
      </c>
      <c r="H9674" s="4" t="inlineStr">
        <is>
          <t>LBSTRESC, LBSTRESN, LBTESTCD</t>
        </is>
      </c>
      <c r="I9674" s="4" t="inlineStr">
        <is>
          <t>8.55, 8.549999999999999, BILI</t>
        </is>
      </c>
    </row>
    <row r="9675">
      <c r="A9675" s="4" t="inlineStr">
        <is>
          <t>CORE-000542</t>
        </is>
      </c>
      <c r="B9675" s="4" t="inlineStr">
        <is>
          <t>LBSTRESC is numeric but LBSTRESN is not populated or not equal to LBSTRESC.</t>
        </is>
      </c>
      <c r="C9675" s="4" t="inlineStr">
        <is>
          <t>fully executable</t>
        </is>
      </c>
      <c r="D9675" s="4" t="inlineStr">
        <is>
          <t>LB</t>
        </is>
      </c>
      <c r="E9675" s="4" t="inlineStr">
        <is>
          <t>01-716-1447</t>
        </is>
      </c>
      <c r="F9675" s="4" t="n">
        <v>54435</v>
      </c>
      <c r="G9675" s="4" t="n">
        <v>44</v>
      </c>
      <c r="H9675" s="4" t="inlineStr">
        <is>
          <t>LBSTRESC, LBSTRESN, LBTESTCD</t>
        </is>
      </c>
      <c r="I9675" s="4" t="inlineStr">
        <is>
          <t>6.426, 6.425999999999999, BUN</t>
        </is>
      </c>
    </row>
    <row r="9676">
      <c r="A9676" s="4" t="inlineStr">
        <is>
          <t>CORE-000542</t>
        </is>
      </c>
      <c r="B9676" s="4" t="inlineStr">
        <is>
          <t>LBSTRESC is numeric but LBSTRESN is not populated or not equal to LBSTRESC.</t>
        </is>
      </c>
      <c r="C9676" s="4" t="inlineStr">
        <is>
          <t>fully executable</t>
        </is>
      </c>
      <c r="D9676" s="4" t="inlineStr">
        <is>
          <t>LB</t>
        </is>
      </c>
      <c r="E9676" s="4" t="inlineStr">
        <is>
          <t>01-716-1447</t>
        </is>
      </c>
      <c r="F9676" s="4" t="n">
        <v>54436</v>
      </c>
      <c r="G9676" s="4" t="n">
        <v>79</v>
      </c>
      <c r="H9676" s="4" t="inlineStr">
        <is>
          <t>LBSTRESC, LBSTRESN, LBTESTCD</t>
        </is>
      </c>
      <c r="I9676" s="4" t="inlineStr">
        <is>
          <t>6.783, 6.782999999999999, BUN</t>
        </is>
      </c>
    </row>
    <row r="9677">
      <c r="A9677" s="4" t="inlineStr">
        <is>
          <t>CORE-000542</t>
        </is>
      </c>
      <c r="B9677" s="4" t="inlineStr">
        <is>
          <t>LBSTRESC is numeric but LBSTRESN is not populated or not equal to LBSTRESC.</t>
        </is>
      </c>
      <c r="C9677" s="4" t="inlineStr">
        <is>
          <t>fully executable</t>
        </is>
      </c>
      <c r="D9677" s="4" t="inlineStr">
        <is>
          <t>LB</t>
        </is>
      </c>
      <c r="E9677" s="4" t="inlineStr">
        <is>
          <t>01-716-1447</t>
        </is>
      </c>
      <c r="F9677" s="4" t="n">
        <v>54439</v>
      </c>
      <c r="G9677" s="4" t="n">
        <v>169</v>
      </c>
      <c r="H9677" s="4" t="inlineStr">
        <is>
          <t>LBSTRESC, LBSTRESN, LBTESTCD</t>
        </is>
      </c>
      <c r="I9677" s="4" t="inlineStr">
        <is>
          <t>6.783, 6.782999999999999, BUN</t>
        </is>
      </c>
    </row>
    <row r="9678">
      <c r="A9678" s="4" t="inlineStr">
        <is>
          <t>CORE-000542</t>
        </is>
      </c>
      <c r="B9678" s="4" t="inlineStr">
        <is>
          <t>LBSTRESC is numeric but LBSTRESN is not populated or not equal to LBSTRESC.</t>
        </is>
      </c>
      <c r="C9678" s="4" t="inlineStr">
        <is>
          <t>fully executable</t>
        </is>
      </c>
      <c r="D9678" s="4" t="inlineStr">
        <is>
          <t>LB</t>
        </is>
      </c>
      <c r="E9678" s="4" t="inlineStr">
        <is>
          <t>01-716-1447</t>
        </is>
      </c>
      <c r="F9678" s="4" t="n">
        <v>54443</v>
      </c>
      <c r="G9678" s="4" t="n">
        <v>299</v>
      </c>
      <c r="H9678" s="4" t="inlineStr">
        <is>
          <t>LBSTRESC, LBSTRESN, LBTESTCD</t>
        </is>
      </c>
      <c r="I9678" s="4" t="inlineStr">
        <is>
          <t>6.783, 6.782999999999999, BUN</t>
        </is>
      </c>
    </row>
    <row r="9679">
      <c r="A9679" s="4" t="inlineStr">
        <is>
          <t>CORE-000542</t>
        </is>
      </c>
      <c r="B9679" s="4" t="inlineStr">
        <is>
          <t>LBSTRESC is numeric but LBSTRESN is not populated or not equal to LBSTRESC.</t>
        </is>
      </c>
      <c r="C9679" s="4" t="inlineStr">
        <is>
          <t>fully executable</t>
        </is>
      </c>
      <c r="D9679" s="4" t="inlineStr">
        <is>
          <t>LB</t>
        </is>
      </c>
      <c r="E9679" s="4" t="inlineStr">
        <is>
          <t>01-716-1447</t>
        </is>
      </c>
      <c r="F9679" s="4" t="n">
        <v>54458</v>
      </c>
      <c r="G9679" s="4" t="n">
        <v>141</v>
      </c>
      <c r="H9679" s="4" t="inlineStr">
        <is>
          <t>LBSTRESC, LBSTRESN, LBTESTCD</t>
        </is>
      </c>
      <c r="I9679" s="4" t="inlineStr">
        <is>
          <t>6.7236, 6.723599999999999, CHOL</t>
        </is>
      </c>
    </row>
    <row r="9680">
      <c r="A9680" s="4" t="inlineStr">
        <is>
          <t>CORE-000542</t>
        </is>
      </c>
      <c r="B9680" s="4" t="inlineStr">
        <is>
          <t>LBSTRESC is numeric but LBSTRESN is not populated or not equal to LBSTRESC.</t>
        </is>
      </c>
      <c r="C9680" s="4" t="inlineStr">
        <is>
          <t>fully executable</t>
        </is>
      </c>
      <c r="D9680" s="4" t="inlineStr">
        <is>
          <t>LB</t>
        </is>
      </c>
      <c r="E9680" s="4" t="inlineStr">
        <is>
          <t>01-716-1447</t>
        </is>
      </c>
      <c r="F9680" s="4" t="n">
        <v>54459</v>
      </c>
      <c r="G9680" s="4" t="n">
        <v>171</v>
      </c>
      <c r="H9680" s="4" t="inlineStr">
        <is>
          <t>LBSTRESC, LBSTRESN, LBTESTCD</t>
        </is>
      </c>
      <c r="I9680" s="4" t="inlineStr">
        <is>
          <t>6.41328, 6.413279999999999, CHOL</t>
        </is>
      </c>
    </row>
    <row r="9681">
      <c r="A9681" s="4" t="inlineStr">
        <is>
          <t>CORE-000542</t>
        </is>
      </c>
      <c r="B9681" s="4" t="inlineStr">
        <is>
          <t>LBSTRESC is numeric but LBSTRESN is not populated or not equal to LBSTRESC.</t>
        </is>
      </c>
      <c r="C9681" s="4" t="inlineStr">
        <is>
          <t>fully executable</t>
        </is>
      </c>
      <c r="D9681" s="4" t="inlineStr">
        <is>
          <t>LB</t>
        </is>
      </c>
      <c r="E9681" s="4" t="inlineStr">
        <is>
          <t>01-716-1447</t>
        </is>
      </c>
      <c r="F9681" s="4" t="n">
        <v>54460</v>
      </c>
      <c r="G9681" s="4" t="n">
        <v>206</v>
      </c>
      <c r="H9681" s="4" t="inlineStr">
        <is>
          <t>LBSTRESC, LBSTRESN, LBTESTCD</t>
        </is>
      </c>
      <c r="I9681" s="4" t="inlineStr">
        <is>
          <t>6.02538, 6.025379999999999, CHOL</t>
        </is>
      </c>
    </row>
    <row r="9682">
      <c r="A9682" s="4" t="inlineStr">
        <is>
          <t>CORE-000542</t>
        </is>
      </c>
      <c r="B9682" s="4" t="inlineStr">
        <is>
          <t>LBSTRESC is numeric but LBSTRESN is not populated or not equal to LBSTRESC.</t>
        </is>
      </c>
      <c r="C9682" s="4" t="inlineStr">
        <is>
          <t>fully executable</t>
        </is>
      </c>
      <c r="D9682" s="4" t="inlineStr">
        <is>
          <t>LB</t>
        </is>
      </c>
      <c r="E9682" s="4" t="inlineStr">
        <is>
          <t>01-716-1447</t>
        </is>
      </c>
      <c r="F9682" s="4" t="n">
        <v>54461</v>
      </c>
      <c r="G9682" s="4" t="n">
        <v>236</v>
      </c>
      <c r="H9682" s="4" t="inlineStr">
        <is>
          <t>LBSTRESC, LBSTRESN, LBTESTCD</t>
        </is>
      </c>
      <c r="I9682" s="4" t="inlineStr">
        <is>
          <t>6.51672, 6.516719999999999, CHOL</t>
        </is>
      </c>
    </row>
    <row r="9683">
      <c r="A9683" s="4" t="inlineStr">
        <is>
          <t>CORE-000542</t>
        </is>
      </c>
      <c r="B9683" s="4" t="inlineStr">
        <is>
          <t>LBSTRESC is numeric but LBSTRESN is not populated or not equal to LBSTRESC.</t>
        </is>
      </c>
      <c r="C9683" s="4" t="inlineStr">
        <is>
          <t>fully executable</t>
        </is>
      </c>
      <c r="D9683" s="4" t="inlineStr">
        <is>
          <t>LB</t>
        </is>
      </c>
      <c r="E9683" s="4" t="inlineStr">
        <is>
          <t>01-716-1447</t>
        </is>
      </c>
      <c r="F9683" s="4" t="n">
        <v>54490</v>
      </c>
      <c r="G9683" s="4" t="n">
        <v>84</v>
      </c>
      <c r="H9683" s="4" t="inlineStr">
        <is>
          <t>LBSTRESC, LBSTRESN, LBTESTCD</t>
        </is>
      </c>
      <c r="I9683" s="4" t="inlineStr">
        <is>
          <t>79.56, 79.55999999999999, CREAT</t>
        </is>
      </c>
    </row>
    <row r="9684">
      <c r="A9684" s="4" t="inlineStr">
        <is>
          <t>CORE-000542</t>
        </is>
      </c>
      <c r="B9684" s="4" t="inlineStr">
        <is>
          <t>LBSTRESC is numeric but LBSTRESN is not populated or not equal to LBSTRESC.</t>
        </is>
      </c>
      <c r="C9684" s="4" t="inlineStr">
        <is>
          <t>fully executable</t>
        </is>
      </c>
      <c r="D9684" s="4" t="inlineStr">
        <is>
          <t>LB</t>
        </is>
      </c>
      <c r="E9684" s="4" t="inlineStr">
        <is>
          <t>01-716-1447</t>
        </is>
      </c>
      <c r="F9684" s="4" t="n">
        <v>54491</v>
      </c>
      <c r="G9684" s="4" t="n">
        <v>114</v>
      </c>
      <c r="H9684" s="4" t="inlineStr">
        <is>
          <t>LBSTRESC, LBSTRESN, LBTESTCD</t>
        </is>
      </c>
      <c r="I9684" s="4" t="inlineStr">
        <is>
          <t>88.4, 88.39999999999999, CREAT</t>
        </is>
      </c>
    </row>
    <row r="9685">
      <c r="A9685" s="4" t="inlineStr">
        <is>
          <t>CORE-000542</t>
        </is>
      </c>
      <c r="B9685" s="4" t="inlineStr">
        <is>
          <t>LBSTRESC is numeric but LBSTRESN is not populated or not equal to LBSTRESC.</t>
        </is>
      </c>
      <c r="C9685" s="4" t="inlineStr">
        <is>
          <t>fully executable</t>
        </is>
      </c>
      <c r="D9685" s="4" t="inlineStr">
        <is>
          <t>LB</t>
        </is>
      </c>
      <c r="E9685" s="4" t="inlineStr">
        <is>
          <t>01-716-1447</t>
        </is>
      </c>
      <c r="F9685" s="4" t="n">
        <v>54495</v>
      </c>
      <c r="G9685" s="4" t="n">
        <v>239</v>
      </c>
      <c r="H9685" s="4" t="inlineStr">
        <is>
          <t>LBSTRESC, LBSTRESN, LBTESTCD</t>
        </is>
      </c>
      <c r="I9685" s="4" t="inlineStr">
        <is>
          <t>88.4, 88.39999999999999, CREAT</t>
        </is>
      </c>
    </row>
    <row r="9686">
      <c r="A9686" s="4" t="inlineStr">
        <is>
          <t>CORE-000542</t>
        </is>
      </c>
      <c r="B9686" s="4" t="inlineStr">
        <is>
          <t>LBSTRESC is numeric but LBSTRESN is not populated or not equal to LBSTRESC.</t>
        </is>
      </c>
      <c r="C9686" s="4" t="inlineStr">
        <is>
          <t>fully executable</t>
        </is>
      </c>
      <c r="D9686" s="4" t="inlineStr">
        <is>
          <t>LB</t>
        </is>
      </c>
      <c r="E9686" s="4" t="inlineStr">
        <is>
          <t>01-716-1447</t>
        </is>
      </c>
      <c r="F9686" s="4" t="n">
        <v>54496</v>
      </c>
      <c r="G9686" s="4" t="n">
        <v>270</v>
      </c>
      <c r="H9686" s="4" t="inlineStr">
        <is>
          <t>LBSTRESC, LBSTRESN, LBTESTCD</t>
        </is>
      </c>
      <c r="I9686" s="4" t="inlineStr">
        <is>
          <t>79.56, 79.55999999999999, CREAT</t>
        </is>
      </c>
    </row>
    <row r="9687">
      <c r="A9687" s="4" t="inlineStr">
        <is>
          <t>CORE-000542</t>
        </is>
      </c>
      <c r="B9687" s="4" t="inlineStr">
        <is>
          <t>LBSTRESC is numeric but LBSTRESN is not populated or not equal to LBSTRESC.</t>
        </is>
      </c>
      <c r="C9687" s="4" t="inlineStr">
        <is>
          <t>fully executable</t>
        </is>
      </c>
      <c r="D9687" s="4" t="inlineStr">
        <is>
          <t>LB</t>
        </is>
      </c>
      <c r="E9687" s="4" t="inlineStr">
        <is>
          <t>01-716-1447</t>
        </is>
      </c>
      <c r="F9687" s="4" t="n">
        <v>54519</v>
      </c>
      <c r="G9687" s="4" t="n">
        <v>53</v>
      </c>
      <c r="H9687" s="4" t="inlineStr">
        <is>
          <t>LBSTRESC, LBSTRESN, LBTESTCD</t>
        </is>
      </c>
      <c r="I9687" s="4" t="inlineStr">
        <is>
          <t>9.10364, 9.103639999999999, GLUC</t>
        </is>
      </c>
    </row>
    <row r="9688">
      <c r="A9688" s="4" t="inlineStr">
        <is>
          <t>CORE-000542</t>
        </is>
      </c>
      <c r="B9688" s="4" t="inlineStr">
        <is>
          <t>LBSTRESC is numeric but LBSTRESN is not populated or not equal to LBSTRESC.</t>
        </is>
      </c>
      <c r="C9688" s="4" t="inlineStr">
        <is>
          <t>fully executable</t>
        </is>
      </c>
      <c r="D9688" s="4" t="inlineStr">
        <is>
          <t>LB</t>
        </is>
      </c>
      <c r="E9688" s="4" t="inlineStr">
        <is>
          <t>01-716-1447</t>
        </is>
      </c>
      <c r="F9688" s="4" t="n">
        <v>54520</v>
      </c>
      <c r="G9688" s="4" t="n">
        <v>87</v>
      </c>
      <c r="H9688" s="4" t="inlineStr">
        <is>
          <t>LBSTRESC, LBSTRESN, LBTESTCD</t>
        </is>
      </c>
      <c r="I9688" s="4" t="inlineStr">
        <is>
          <t>4.55182, 4.551819999999999, GLUC</t>
        </is>
      </c>
    </row>
    <row r="9689">
      <c r="A9689" s="4" t="inlineStr">
        <is>
          <t>CORE-000542</t>
        </is>
      </c>
      <c r="B9689" s="4" t="inlineStr">
        <is>
          <t>LBSTRESC is numeric but LBSTRESN is not populated or not equal to LBSTRESC.</t>
        </is>
      </c>
      <c r="C9689" s="4" t="inlineStr">
        <is>
          <t>fully executable</t>
        </is>
      </c>
      <c r="D9689" s="4" t="inlineStr">
        <is>
          <t>LB</t>
        </is>
      </c>
      <c r="E9689" s="4" t="inlineStr">
        <is>
          <t>01-716-1447</t>
        </is>
      </c>
      <c r="F9689" s="4" t="n">
        <v>54525</v>
      </c>
      <c r="G9689" s="4" t="n">
        <v>242</v>
      </c>
      <c r="H9689" s="4" t="inlineStr">
        <is>
          <t>LBSTRESC, LBSTRESN, LBTESTCD</t>
        </is>
      </c>
      <c r="I9689" s="4" t="inlineStr">
        <is>
          <t>5.32896, 5.328959999999999, GLUC</t>
        </is>
      </c>
    </row>
    <row r="9690">
      <c r="A9690" s="4" t="inlineStr">
        <is>
          <t>CORE-000542</t>
        </is>
      </c>
      <c r="B9690" s="4" t="inlineStr">
        <is>
          <t>LBSTRESC is numeric but LBSTRESN is not populated or not equal to LBSTRESC.</t>
        </is>
      </c>
      <c r="C9690" s="4" t="inlineStr">
        <is>
          <t>fully executable</t>
        </is>
      </c>
      <c r="D9690" s="4" t="inlineStr">
        <is>
          <t>LB</t>
        </is>
      </c>
      <c r="E9690" s="4" t="inlineStr">
        <is>
          <t>01-716-1447</t>
        </is>
      </c>
      <c r="F9690" s="4" t="n">
        <v>54527</v>
      </c>
      <c r="G9690" s="4" t="n">
        <v>307</v>
      </c>
      <c r="H9690" s="4" t="inlineStr">
        <is>
          <t>LBSTRESC, LBSTRESN, LBTESTCD</t>
        </is>
      </c>
      <c r="I9690" s="4" t="inlineStr">
        <is>
          <t>5.49549, 5.495489999999999, GLUC</t>
        </is>
      </c>
    </row>
    <row r="9691">
      <c r="A9691" s="4" t="inlineStr">
        <is>
          <t>CORE-000542</t>
        </is>
      </c>
      <c r="B9691" s="4" t="inlineStr">
        <is>
          <t>LBSTRESC is numeric but LBSTRESN is not populated or not equal to LBSTRESC.</t>
        </is>
      </c>
      <c r="C9691" s="4" t="inlineStr">
        <is>
          <t>fully executable</t>
        </is>
      </c>
      <c r="D9691" s="4" t="inlineStr">
        <is>
          <t>LB</t>
        </is>
      </c>
      <c r="E9691" s="4" t="inlineStr">
        <is>
          <t>01-716-1447</t>
        </is>
      </c>
      <c r="F9691" s="4" t="n">
        <v>54538</v>
      </c>
      <c r="G9691" s="4" t="n">
        <v>18</v>
      </c>
      <c r="H9691" s="4" t="inlineStr">
        <is>
          <t>LBSTRESC, LBSTRESN, LBTESTCD</t>
        </is>
      </c>
      <c r="I9691" s="4" t="inlineStr">
        <is>
          <t>8.56428, 8.564279999999998, HGB</t>
        </is>
      </c>
    </row>
    <row r="9692">
      <c r="A9692" s="4" t="inlineStr">
        <is>
          <t>CORE-000542</t>
        </is>
      </c>
      <c r="B9692" s="4" t="inlineStr">
        <is>
          <t>LBSTRESC is numeric but LBSTRESN is not populated or not equal to LBSTRESC.</t>
        </is>
      </c>
      <c r="C9692" s="4" t="inlineStr">
        <is>
          <t>fully executable</t>
        </is>
      </c>
      <c r="D9692" s="4" t="inlineStr">
        <is>
          <t>LB</t>
        </is>
      </c>
      <c r="E9692" s="4" t="inlineStr">
        <is>
          <t>01-716-1447</t>
        </is>
      </c>
      <c r="F9692" s="4" t="n">
        <v>54540</v>
      </c>
      <c r="G9692" s="4" t="n">
        <v>89</v>
      </c>
      <c r="H9692" s="4" t="inlineStr">
        <is>
          <t>LBSTRESC, LBSTRESN, LBTESTCD</t>
        </is>
      </c>
      <c r="I9692" s="4" t="inlineStr">
        <is>
          <t>8.25398, 8.253979999999999, HGB</t>
        </is>
      </c>
    </row>
    <row r="9693">
      <c r="A9693" s="4" t="inlineStr">
        <is>
          <t>CORE-000542</t>
        </is>
      </c>
      <c r="B9693" s="4" t="inlineStr">
        <is>
          <t>LBSTRESC is numeric but LBSTRESN is not populated or not equal to LBSTRESC.</t>
        </is>
      </c>
      <c r="C9693" s="4" t="inlineStr">
        <is>
          <t>fully executable</t>
        </is>
      </c>
      <c r="D9693" s="4" t="inlineStr">
        <is>
          <t>LB</t>
        </is>
      </c>
      <c r="E9693" s="4" t="inlineStr">
        <is>
          <t>01-716-1447</t>
        </is>
      </c>
      <c r="F9693" s="4" t="n">
        <v>54541</v>
      </c>
      <c r="G9693" s="4" t="n">
        <v>119</v>
      </c>
      <c r="H9693" s="4" t="inlineStr">
        <is>
          <t>LBSTRESC, LBSTRESN, LBTESTCD</t>
        </is>
      </c>
      <c r="I9693" s="4" t="inlineStr">
        <is>
          <t>8.12986, 8.129859999999999, HGB</t>
        </is>
      </c>
    </row>
    <row r="9694">
      <c r="A9694" s="4" t="inlineStr">
        <is>
          <t>CORE-000542</t>
        </is>
      </c>
      <c r="B9694" s="4" t="inlineStr">
        <is>
          <t>LBSTRESC is numeric but LBSTRESN is not populated or not equal to LBSTRESC.</t>
        </is>
      </c>
      <c r="C9694" s="4" t="inlineStr">
        <is>
          <t>fully executable</t>
        </is>
      </c>
      <c r="D9694" s="4" t="inlineStr">
        <is>
          <t>LB</t>
        </is>
      </c>
      <c r="E9694" s="4" t="inlineStr">
        <is>
          <t>01-716-1447</t>
        </is>
      </c>
      <c r="F9694" s="4" t="n">
        <v>54544</v>
      </c>
      <c r="G9694" s="4" t="n">
        <v>214</v>
      </c>
      <c r="H9694" s="4" t="inlineStr">
        <is>
          <t>LBSTRESC, LBSTRESN, LBTESTCD</t>
        </is>
      </c>
      <c r="I9694" s="4" t="inlineStr">
        <is>
          <t>8.93664, 8.936639999999999, HGB</t>
        </is>
      </c>
    </row>
    <row r="9695">
      <c r="A9695" s="4" t="inlineStr">
        <is>
          <t>CORE-000542</t>
        </is>
      </c>
      <c r="B9695" s="4" t="inlineStr">
        <is>
          <t>LBSTRESC is numeric but LBSTRESN is not populated or not equal to LBSTRESC.</t>
        </is>
      </c>
      <c r="C9695" s="4" t="inlineStr">
        <is>
          <t>fully executable</t>
        </is>
      </c>
      <c r="D9695" s="4" t="inlineStr">
        <is>
          <t>LB</t>
        </is>
      </c>
      <c r="E9695" s="4" t="inlineStr">
        <is>
          <t>01-716-1447</t>
        </is>
      </c>
      <c r="F9695" s="4" t="n">
        <v>54545</v>
      </c>
      <c r="G9695" s="4" t="n">
        <v>244</v>
      </c>
      <c r="H9695" s="4" t="inlineStr">
        <is>
          <t>LBSTRESC, LBSTRESN, LBTESTCD</t>
        </is>
      </c>
      <c r="I9695" s="4" t="inlineStr">
        <is>
          <t>8.93664, 8.936639999999999, HGB</t>
        </is>
      </c>
    </row>
    <row r="9696">
      <c r="A9696" s="4" t="inlineStr">
        <is>
          <t>CORE-000542</t>
        </is>
      </c>
      <c r="B9696" s="4" t="inlineStr">
        <is>
          <t>LBSTRESC is numeric but LBSTRESN is not populated or not equal to LBSTRESC.</t>
        </is>
      </c>
      <c r="C9696" s="4" t="inlineStr">
        <is>
          <t>fully executable</t>
        </is>
      </c>
      <c r="D9696" s="4" t="inlineStr">
        <is>
          <t>LB</t>
        </is>
      </c>
      <c r="E9696" s="4" t="inlineStr">
        <is>
          <t>01-716-1447</t>
        </is>
      </c>
      <c r="F9696" s="4" t="n">
        <v>54546</v>
      </c>
      <c r="G9696" s="4" t="n">
        <v>275</v>
      </c>
      <c r="H9696" s="4" t="inlineStr">
        <is>
          <t>LBSTRESC, LBSTRESN, LBTESTCD</t>
        </is>
      </c>
      <c r="I9696" s="4" t="inlineStr">
        <is>
          <t>8.62634, 8.626339999999999, HGB</t>
        </is>
      </c>
    </row>
    <row r="9697">
      <c r="A9697" s="4" t="inlineStr">
        <is>
          <t>CORE-000542</t>
        </is>
      </c>
      <c r="B9697" s="4" t="inlineStr">
        <is>
          <t>LBSTRESC is numeric but LBSTRESN is not populated or not equal to LBSTRESC.</t>
        </is>
      </c>
      <c r="C9697" s="4" t="inlineStr">
        <is>
          <t>fully executable</t>
        </is>
      </c>
      <c r="D9697" s="4" t="inlineStr">
        <is>
          <t>LB</t>
        </is>
      </c>
      <c r="E9697" s="4" t="inlineStr">
        <is>
          <t>01-716-1447</t>
        </is>
      </c>
      <c r="F9697" s="4" t="n">
        <v>54550</v>
      </c>
      <c r="G9697" s="4" t="n">
        <v>90</v>
      </c>
      <c r="H9697" s="4" t="inlineStr">
        <is>
          <t>LBSTRESC, LBSTRESN, LBTESTCD</t>
        </is>
      </c>
      <c r="I9697" s="4" t="inlineStr">
        <is>
          <t>4.2, 4.199999999999999, K</t>
        </is>
      </c>
    </row>
    <row r="9698">
      <c r="A9698" s="4" t="inlineStr">
        <is>
          <t>CORE-000542</t>
        </is>
      </c>
      <c r="B9698" s="4" t="inlineStr">
        <is>
          <t>LBSTRESC is numeric but LBSTRESN is not populated or not equal to LBSTRESC.</t>
        </is>
      </c>
      <c r="C9698" s="4" t="inlineStr">
        <is>
          <t>fully executable</t>
        </is>
      </c>
      <c r="D9698" s="4" t="inlineStr">
        <is>
          <t>LB</t>
        </is>
      </c>
      <c r="E9698" s="4" t="inlineStr">
        <is>
          <t>01-716-1447</t>
        </is>
      </c>
      <c r="F9698" s="4" t="n">
        <v>54552</v>
      </c>
      <c r="G9698" s="4" t="n">
        <v>150</v>
      </c>
      <c r="H9698" s="4" t="inlineStr">
        <is>
          <t>LBSTRESC, LBSTRESN, LBTESTCD</t>
        </is>
      </c>
      <c r="I9698" s="4" t="inlineStr">
        <is>
          <t>4.4, 4.399999999999999, K</t>
        </is>
      </c>
    </row>
    <row r="9699">
      <c r="A9699" s="4" t="inlineStr">
        <is>
          <t>CORE-000542</t>
        </is>
      </c>
      <c r="B9699" s="4" t="inlineStr">
        <is>
          <t>LBSTRESC is numeric but LBSTRESN is not populated or not equal to LBSTRESC.</t>
        </is>
      </c>
      <c r="C9699" s="4" t="inlineStr">
        <is>
          <t>fully executable</t>
        </is>
      </c>
      <c r="D9699" s="4" t="inlineStr">
        <is>
          <t>LB</t>
        </is>
      </c>
      <c r="E9699" s="4" t="inlineStr">
        <is>
          <t>01-716-1447</t>
        </is>
      </c>
      <c r="F9699" s="4" t="n">
        <v>54553</v>
      </c>
      <c r="G9699" s="4" t="n">
        <v>181</v>
      </c>
      <c r="H9699" s="4" t="inlineStr">
        <is>
          <t>LBSTRESC, LBSTRESN, LBTESTCD</t>
        </is>
      </c>
      <c r="I9699" s="4" t="inlineStr">
        <is>
          <t>4.2, 4.199999999999999, K</t>
        </is>
      </c>
    </row>
    <row r="9700">
      <c r="A9700" s="4" t="inlineStr">
        <is>
          <t>CORE-000542</t>
        </is>
      </c>
      <c r="B9700" s="4" t="inlineStr">
        <is>
          <t>LBSTRESC is numeric but LBSTRESN is not populated or not equal to LBSTRESC.</t>
        </is>
      </c>
      <c r="C9700" s="4" t="inlineStr">
        <is>
          <t>fully executable</t>
        </is>
      </c>
      <c r="D9700" s="4" t="inlineStr">
        <is>
          <t>LB</t>
        </is>
      </c>
      <c r="E9700" s="4" t="inlineStr">
        <is>
          <t>01-716-1447</t>
        </is>
      </c>
      <c r="F9700" s="4" t="n">
        <v>54554</v>
      </c>
      <c r="G9700" s="4" t="n">
        <v>215</v>
      </c>
      <c r="H9700" s="4" t="inlineStr">
        <is>
          <t>LBSTRESC, LBSTRESN, LBTESTCD</t>
        </is>
      </c>
      <c r="I9700" s="4" t="inlineStr">
        <is>
          <t>4.2, 4.199999999999999, K</t>
        </is>
      </c>
    </row>
    <row r="9701">
      <c r="A9701" s="4" t="inlineStr">
        <is>
          <t>CORE-000542</t>
        </is>
      </c>
      <c r="B9701" s="4" t="inlineStr">
        <is>
          <t>LBSTRESC is numeric but LBSTRESN is not populated or not equal to LBSTRESC.</t>
        </is>
      </c>
      <c r="C9701" s="4" t="inlineStr">
        <is>
          <t>fully executable</t>
        </is>
      </c>
      <c r="D9701" s="4" t="inlineStr">
        <is>
          <t>LB</t>
        </is>
      </c>
      <c r="E9701" s="4" t="inlineStr">
        <is>
          <t>01-716-1447</t>
        </is>
      </c>
      <c r="F9701" s="4" t="n">
        <v>54557</v>
      </c>
      <c r="G9701" s="4" t="n">
        <v>310</v>
      </c>
      <c r="H9701" s="4" t="inlineStr">
        <is>
          <t>LBSTRESC, LBSTRESN, LBTESTCD</t>
        </is>
      </c>
      <c r="I9701" s="4" t="inlineStr">
        <is>
          <t>4.4, 4.399999999999999, K</t>
        </is>
      </c>
    </row>
    <row r="9702">
      <c r="A9702" s="4" t="inlineStr">
        <is>
          <t>CORE-000542</t>
        </is>
      </c>
      <c r="B9702" s="4" t="inlineStr">
        <is>
          <t>LBSTRESC is numeric but LBSTRESN is not populated or not equal to LBSTRESC.</t>
        </is>
      </c>
      <c r="C9702" s="4" t="inlineStr">
        <is>
          <t>fully executable</t>
        </is>
      </c>
      <c r="D9702" s="4" t="inlineStr">
        <is>
          <t>LB</t>
        </is>
      </c>
      <c r="E9702" s="4" t="inlineStr">
        <is>
          <t>01-716-1447</t>
        </is>
      </c>
      <c r="F9702" s="4" t="n">
        <v>54659</v>
      </c>
      <c r="G9702" s="4" t="n">
        <v>130</v>
      </c>
      <c r="H9702" s="4" t="inlineStr">
        <is>
          <t>LBSTRESC, LBSTRESN, LBTESTCD</t>
        </is>
      </c>
      <c r="I9702" s="4" t="inlineStr">
        <is>
          <t>4.4, 4.399999999999999, RBC</t>
        </is>
      </c>
    </row>
    <row r="9703">
      <c r="A9703" s="4" t="inlineStr">
        <is>
          <t>CORE-000542</t>
        </is>
      </c>
      <c r="B9703" s="4" t="inlineStr">
        <is>
          <t>LBSTRESC is numeric but LBSTRESN is not populated or not equal to LBSTRESC.</t>
        </is>
      </c>
      <c r="C9703" s="4" t="inlineStr">
        <is>
          <t>fully executable</t>
        </is>
      </c>
      <c r="D9703" s="4" t="inlineStr">
        <is>
          <t>LB</t>
        </is>
      </c>
      <c r="E9703" s="4" t="inlineStr">
        <is>
          <t>01-716-1447</t>
        </is>
      </c>
      <c r="F9703" s="4" t="n">
        <v>54660</v>
      </c>
      <c r="G9703" s="4" t="n">
        <v>160</v>
      </c>
      <c r="H9703" s="4" t="inlineStr">
        <is>
          <t>LBSTRESC, LBSTRESN, LBTESTCD</t>
        </is>
      </c>
      <c r="I9703" s="4" t="inlineStr">
        <is>
          <t>4.4, 4.399999999999999, RBC</t>
        </is>
      </c>
    </row>
    <row r="9704">
      <c r="A9704" s="4" t="inlineStr">
        <is>
          <t>CORE-000542</t>
        </is>
      </c>
      <c r="B9704" s="4" t="inlineStr">
        <is>
          <t>LBSTRESC is numeric but LBSTRESN is not populated or not equal to LBSTRESC.</t>
        </is>
      </c>
      <c r="C9704" s="4" t="inlineStr">
        <is>
          <t>fully executable</t>
        </is>
      </c>
      <c r="D9704" s="4" t="inlineStr">
        <is>
          <t>LB</t>
        </is>
      </c>
      <c r="E9704" s="4" t="inlineStr">
        <is>
          <t>01-716-1447</t>
        </is>
      </c>
      <c r="F9704" s="4" t="n">
        <v>54663</v>
      </c>
      <c r="G9704" s="4" t="n">
        <v>255</v>
      </c>
      <c r="H9704" s="4" t="inlineStr">
        <is>
          <t>LBSTRESC, LBSTRESN, LBTESTCD</t>
        </is>
      </c>
      <c r="I9704" s="4" t="inlineStr">
        <is>
          <t>4.7, 4.699999999999999, RBC</t>
        </is>
      </c>
    </row>
    <row r="9705">
      <c r="A9705" s="4" t="inlineStr">
        <is>
          <t>CORE-000542</t>
        </is>
      </c>
      <c r="B9705" s="4" t="inlineStr">
        <is>
          <t>LBSTRESC is numeric but LBSTRESN is not populated or not equal to LBSTRESC.</t>
        </is>
      </c>
      <c r="C9705" s="4" t="inlineStr">
        <is>
          <t>fully executable</t>
        </is>
      </c>
      <c r="D9705" s="4" t="inlineStr">
        <is>
          <t>LB</t>
        </is>
      </c>
      <c r="E9705" s="4" t="inlineStr">
        <is>
          <t>01-716-1447</t>
        </is>
      </c>
      <c r="F9705" s="4" t="n">
        <v>54664</v>
      </c>
      <c r="G9705" s="4" t="n">
        <v>288</v>
      </c>
      <c r="H9705" s="4" t="inlineStr">
        <is>
          <t>LBSTRESC, LBSTRESN, LBTESTCD</t>
        </is>
      </c>
      <c r="I9705" s="4" t="inlineStr">
        <is>
          <t>4.7, 4.699999999999999, RBC</t>
        </is>
      </c>
    </row>
    <row r="9706">
      <c r="A9706" s="4" t="inlineStr">
        <is>
          <t>CORE-000542</t>
        </is>
      </c>
      <c r="B9706" s="4" t="inlineStr">
        <is>
          <t>LBSTRESC is numeric but LBSTRESN is not populated or not equal to LBSTRESC.</t>
        </is>
      </c>
      <c r="C9706" s="4" t="inlineStr">
        <is>
          <t>fully executable</t>
        </is>
      </c>
      <c r="D9706" s="4" t="inlineStr">
        <is>
          <t>LB</t>
        </is>
      </c>
      <c r="E9706" s="4" t="inlineStr">
        <is>
          <t>01-716-1447</t>
        </is>
      </c>
      <c r="F9706" s="4" t="n">
        <v>54671</v>
      </c>
      <c r="G9706" s="4" t="n">
        <v>34</v>
      </c>
      <c r="H9706" s="4" t="inlineStr">
        <is>
          <t>LBSTRESC, LBSTRESN, LBTESTCD</t>
        </is>
      </c>
      <c r="I9706" s="4" t="inlineStr">
        <is>
          <t>231.972, 231.97199999999998, URATE</t>
        </is>
      </c>
    </row>
    <row r="9707">
      <c r="A9707" s="4" t="inlineStr">
        <is>
          <t>CORE-000542</t>
        </is>
      </c>
      <c r="B9707" s="4" t="inlineStr">
        <is>
          <t>LBSTRESC is numeric but LBSTRESN is not populated or not equal to LBSTRESC.</t>
        </is>
      </c>
      <c r="C9707" s="4" t="inlineStr">
        <is>
          <t>fully executable</t>
        </is>
      </c>
      <c r="D9707" s="4" t="inlineStr">
        <is>
          <t>LB</t>
        </is>
      </c>
      <c r="E9707" s="4" t="inlineStr">
        <is>
          <t>01-716-1447</t>
        </is>
      </c>
      <c r="F9707" s="4" t="n">
        <v>54680</v>
      </c>
      <c r="G9707" s="4" t="n">
        <v>321</v>
      </c>
      <c r="H9707" s="4" t="inlineStr">
        <is>
          <t>LBSTRESC, LBSTRESN, LBTESTCD</t>
        </is>
      </c>
      <c r="I9707" s="4" t="inlineStr">
        <is>
          <t>184.388, 184.38799999999998, URATE</t>
        </is>
      </c>
    </row>
    <row r="9708">
      <c r="A9708" s="4" t="inlineStr">
        <is>
          <t>CORE-000542</t>
        </is>
      </c>
      <c r="B9708" s="4" t="inlineStr">
        <is>
          <t>LBSTRESC is numeric but LBSTRESN is not populated or not equal to LBSTRESC.</t>
        </is>
      </c>
      <c r="C9708" s="4" t="inlineStr">
        <is>
          <t>fully executable</t>
        </is>
      </c>
      <c r="D9708" s="4" t="inlineStr">
        <is>
          <t>LB</t>
        </is>
      </c>
      <c r="E9708" s="4" t="inlineStr">
        <is>
          <t>01-717-1004</t>
        </is>
      </c>
      <c r="F9708" s="4" t="n">
        <v>54763</v>
      </c>
      <c r="G9708" s="4" t="n">
        <v>204</v>
      </c>
      <c r="H9708" s="4" t="inlineStr">
        <is>
          <t>LBSTRESC, LBSTRESN, LBTESTCD</t>
        </is>
      </c>
      <c r="I9708" s="4" t="inlineStr">
        <is>
          <t>4.998, 4.997999999999999, BUN</t>
        </is>
      </c>
    </row>
    <row r="9709">
      <c r="A9709" s="4" t="inlineStr">
        <is>
          <t>CORE-000542</t>
        </is>
      </c>
      <c r="B9709" s="4" t="inlineStr">
        <is>
          <t>LBSTRESC is numeric but LBSTRESN is not populated or not equal to LBSTRESC.</t>
        </is>
      </c>
      <c r="C9709" s="4" t="inlineStr">
        <is>
          <t>fully executable</t>
        </is>
      </c>
      <c r="D9709" s="4" t="inlineStr">
        <is>
          <t>LB</t>
        </is>
      </c>
      <c r="E9709" s="4" t="inlineStr">
        <is>
          <t>01-717-1004</t>
        </is>
      </c>
      <c r="F9709" s="4" t="n">
        <v>54764</v>
      </c>
      <c r="G9709" s="4" t="n">
        <v>234</v>
      </c>
      <c r="H9709" s="4" t="inlineStr">
        <is>
          <t>LBSTRESC, LBSTRESN, LBTESTCD</t>
        </is>
      </c>
      <c r="I9709" s="4" t="inlineStr">
        <is>
          <t>4.998, 4.997999999999999, BUN</t>
        </is>
      </c>
    </row>
    <row r="9710">
      <c r="A9710" s="4" t="inlineStr">
        <is>
          <t>CORE-000542</t>
        </is>
      </c>
      <c r="B9710" s="4" t="inlineStr">
        <is>
          <t>LBSTRESC is numeric but LBSTRESN is not populated or not equal to LBSTRESC.</t>
        </is>
      </c>
      <c r="C9710" s="4" t="inlineStr">
        <is>
          <t>fully executable</t>
        </is>
      </c>
      <c r="D9710" s="4" t="inlineStr">
        <is>
          <t>LB</t>
        </is>
      </c>
      <c r="E9710" s="4" t="inlineStr">
        <is>
          <t>01-717-1004</t>
        </is>
      </c>
      <c r="F9710" s="4" t="n">
        <v>54766</v>
      </c>
      <c r="G9710" s="4" t="n">
        <v>300</v>
      </c>
      <c r="H9710" s="4" t="inlineStr">
        <is>
          <t>LBSTRESC, LBSTRESN, LBTESTCD</t>
        </is>
      </c>
      <c r="I9710" s="4" t="inlineStr">
        <is>
          <t>4.998, 4.997999999999999, BUN</t>
        </is>
      </c>
    </row>
    <row r="9711">
      <c r="A9711" s="4" t="inlineStr">
        <is>
          <t>CORE-000542</t>
        </is>
      </c>
      <c r="B9711" s="4" t="inlineStr">
        <is>
          <t>LBSTRESC is numeric but LBSTRESN is not populated or not equal to LBSTRESC.</t>
        </is>
      </c>
      <c r="C9711" s="4" t="inlineStr">
        <is>
          <t>fully executable</t>
        </is>
      </c>
      <c r="D9711" s="4" t="inlineStr">
        <is>
          <t>LB</t>
        </is>
      </c>
      <c r="E9711" s="4" t="inlineStr">
        <is>
          <t>01-717-1004</t>
        </is>
      </c>
      <c r="F9711" s="4" t="n">
        <v>54779</v>
      </c>
      <c r="G9711" s="4" t="n">
        <v>81</v>
      </c>
      <c r="H9711" s="4" t="inlineStr">
        <is>
          <t>LBSTRESC, LBSTRESN, LBTESTCD</t>
        </is>
      </c>
      <c r="I9711" s="4" t="inlineStr">
        <is>
          <t>5.3013, 5.301299999999999, CHOL</t>
        </is>
      </c>
    </row>
    <row r="9712">
      <c r="A9712" s="4" t="inlineStr">
        <is>
          <t>CORE-000542</t>
        </is>
      </c>
      <c r="B9712" s="4" t="inlineStr">
        <is>
          <t>LBSTRESC is numeric but LBSTRESN is not populated or not equal to LBSTRESC.</t>
        </is>
      </c>
      <c r="C9712" s="4" t="inlineStr">
        <is>
          <t>fully executable</t>
        </is>
      </c>
      <c r="D9712" s="4" t="inlineStr">
        <is>
          <t>LB</t>
        </is>
      </c>
      <c r="E9712" s="4" t="inlineStr">
        <is>
          <t>01-717-1004</t>
        </is>
      </c>
      <c r="F9712" s="4" t="n">
        <v>54780</v>
      </c>
      <c r="G9712" s="4" t="n">
        <v>111</v>
      </c>
      <c r="H9712" s="4" t="inlineStr">
        <is>
          <t>LBSTRESC, LBSTRESN, LBTESTCD</t>
        </is>
      </c>
      <c r="I9712" s="4" t="inlineStr">
        <is>
          <t>5.71506, 5.715059999999999, CHOL</t>
        </is>
      </c>
    </row>
    <row r="9713">
      <c r="A9713" s="4" t="inlineStr">
        <is>
          <t>CORE-000542</t>
        </is>
      </c>
      <c r="B9713" s="4" t="inlineStr">
        <is>
          <t>LBSTRESC is numeric but LBSTRESN is not populated or not equal to LBSTRESC.</t>
        </is>
      </c>
      <c r="C9713" s="4" t="inlineStr">
        <is>
          <t>fully executable</t>
        </is>
      </c>
      <c r="D9713" s="4" t="inlineStr">
        <is>
          <t>LB</t>
        </is>
      </c>
      <c r="E9713" s="4" t="inlineStr">
        <is>
          <t>01-717-1004</t>
        </is>
      </c>
      <c r="F9713" s="4" t="n">
        <v>54785</v>
      </c>
      <c r="G9713" s="4" t="n">
        <v>266</v>
      </c>
      <c r="H9713" s="4" t="inlineStr">
        <is>
          <t>LBSTRESC, LBSTRESN, LBTESTCD</t>
        </is>
      </c>
      <c r="I9713" s="4" t="inlineStr">
        <is>
          <t>5.40474, 5.404739999999999, CHOL</t>
        </is>
      </c>
    </row>
    <row r="9714">
      <c r="A9714" s="4" t="inlineStr">
        <is>
          <t>CORE-000542</t>
        </is>
      </c>
      <c r="B9714" s="4" t="inlineStr">
        <is>
          <t>LBSTRESC is numeric but LBSTRESN is not populated or not equal to LBSTRESC.</t>
        </is>
      </c>
      <c r="C9714" s="4" t="inlineStr">
        <is>
          <t>fully executable</t>
        </is>
      </c>
      <c r="D9714" s="4" t="inlineStr">
        <is>
          <t>LB</t>
        </is>
      </c>
      <c r="E9714" s="4" t="inlineStr">
        <is>
          <t>01-717-1004</t>
        </is>
      </c>
      <c r="F9714" s="4" t="n">
        <v>54786</v>
      </c>
      <c r="G9714" s="4" t="n">
        <v>302</v>
      </c>
      <c r="H9714" s="4" t="inlineStr">
        <is>
          <t>LBSTRESC, LBSTRESN, LBTESTCD</t>
        </is>
      </c>
      <c r="I9714" s="4" t="inlineStr">
        <is>
          <t>5.22372, 5.223719999999999, CHOL</t>
        </is>
      </c>
    </row>
    <row r="9715">
      <c r="A9715" s="4" t="inlineStr">
        <is>
          <t>CORE-000542</t>
        </is>
      </c>
      <c r="B9715" s="4" t="inlineStr">
        <is>
          <t>LBSTRESC is numeric but LBSTRESN is not populated or not equal to LBSTRESC.</t>
        </is>
      </c>
      <c r="C9715" s="4" t="inlineStr">
        <is>
          <t>fully executable</t>
        </is>
      </c>
      <c r="D9715" s="4" t="inlineStr">
        <is>
          <t>LB</t>
        </is>
      </c>
      <c r="E9715" s="4" t="inlineStr">
        <is>
          <t>01-717-1004</t>
        </is>
      </c>
      <c r="F9715" s="4" t="n">
        <v>54811</v>
      </c>
      <c r="G9715" s="4" t="n">
        <v>13</v>
      </c>
      <c r="H9715" s="4" t="inlineStr">
        <is>
          <t>LBSTRESC, LBSTRESN, LBTESTCD</t>
        </is>
      </c>
      <c r="I9715" s="4" t="inlineStr">
        <is>
          <t>88.4, 88.39999999999999, CREAT</t>
        </is>
      </c>
    </row>
    <row r="9716">
      <c r="A9716" s="4" t="inlineStr">
        <is>
          <t>CORE-000542</t>
        </is>
      </c>
      <c r="B9716" s="4" t="inlineStr">
        <is>
          <t>LBSTRESC is numeric but LBSTRESN is not populated or not equal to LBSTRESC.</t>
        </is>
      </c>
      <c r="C9716" s="4" t="inlineStr">
        <is>
          <t>fully executable</t>
        </is>
      </c>
      <c r="D9716" s="4" t="inlineStr">
        <is>
          <t>LB</t>
        </is>
      </c>
      <c r="E9716" s="4" t="inlineStr">
        <is>
          <t>01-717-1004</t>
        </is>
      </c>
      <c r="F9716" s="4" t="n">
        <v>54812</v>
      </c>
      <c r="G9716" s="4" t="n">
        <v>50</v>
      </c>
      <c r="H9716" s="4" t="inlineStr">
        <is>
          <t>LBSTRESC, LBSTRESN, LBTESTCD</t>
        </is>
      </c>
      <c r="I9716" s="4" t="inlineStr">
        <is>
          <t>79.56, 79.55999999999999, CREAT</t>
        </is>
      </c>
    </row>
    <row r="9717">
      <c r="A9717" s="4" t="inlineStr">
        <is>
          <t>CORE-000542</t>
        </is>
      </c>
      <c r="B9717" s="4" t="inlineStr">
        <is>
          <t>LBSTRESC is numeric but LBSTRESN is not populated or not equal to LBSTRESC.</t>
        </is>
      </c>
      <c r="C9717" s="4" t="inlineStr">
        <is>
          <t>fully executable</t>
        </is>
      </c>
      <c r="D9717" s="4" t="inlineStr">
        <is>
          <t>LB</t>
        </is>
      </c>
      <c r="E9717" s="4" t="inlineStr">
        <is>
          <t>01-717-1004</t>
        </is>
      </c>
      <c r="F9717" s="4" t="n">
        <v>54814</v>
      </c>
      <c r="G9717" s="4" t="n">
        <v>114</v>
      </c>
      <c r="H9717" s="4" t="inlineStr">
        <is>
          <t>LBSTRESC, LBSTRESN, LBTESTCD</t>
        </is>
      </c>
      <c r="I9717" s="4" t="inlineStr">
        <is>
          <t>88.4, 88.39999999999999, CREAT</t>
        </is>
      </c>
    </row>
    <row r="9718">
      <c r="A9718" s="4" t="inlineStr">
        <is>
          <t>CORE-000542</t>
        </is>
      </c>
      <c r="B9718" s="4" t="inlineStr">
        <is>
          <t>LBSTRESC is numeric but LBSTRESN is not populated or not equal to LBSTRESC.</t>
        </is>
      </c>
      <c r="C9718" s="4" t="inlineStr">
        <is>
          <t>fully executable</t>
        </is>
      </c>
      <c r="D9718" s="4" t="inlineStr">
        <is>
          <t>LB</t>
        </is>
      </c>
      <c r="E9718" s="4" t="inlineStr">
        <is>
          <t>01-717-1004</t>
        </is>
      </c>
      <c r="F9718" s="4" t="n">
        <v>54815</v>
      </c>
      <c r="G9718" s="4" t="n">
        <v>144</v>
      </c>
      <c r="H9718" s="4" t="inlineStr">
        <is>
          <t>LBSTRESC, LBSTRESN, LBTESTCD</t>
        </is>
      </c>
      <c r="I9718" s="4" t="inlineStr">
        <is>
          <t>79.56, 79.55999999999999, CREAT</t>
        </is>
      </c>
    </row>
    <row r="9719">
      <c r="A9719" s="4" t="inlineStr">
        <is>
          <t>CORE-000542</t>
        </is>
      </c>
      <c r="B9719" s="4" t="inlineStr">
        <is>
          <t>LBSTRESC is numeric but LBSTRESN is not populated or not equal to LBSTRESC.</t>
        </is>
      </c>
      <c r="C9719" s="4" t="inlineStr">
        <is>
          <t>fully executable</t>
        </is>
      </c>
      <c r="D9719" s="4" t="inlineStr">
        <is>
          <t>LB</t>
        </is>
      </c>
      <c r="E9719" s="4" t="inlineStr">
        <is>
          <t>01-717-1004</t>
        </is>
      </c>
      <c r="F9719" s="4" t="n">
        <v>54816</v>
      </c>
      <c r="G9719" s="4" t="n">
        <v>175</v>
      </c>
      <c r="H9719" s="4" t="inlineStr">
        <is>
          <t>LBSTRESC, LBSTRESN, LBTESTCD</t>
        </is>
      </c>
      <c r="I9719" s="4" t="inlineStr">
        <is>
          <t>88.4, 88.39999999999999, CREAT</t>
        </is>
      </c>
    </row>
    <row r="9720">
      <c r="A9720" s="4" t="inlineStr">
        <is>
          <t>CORE-000542</t>
        </is>
      </c>
      <c r="B9720" s="4" t="inlineStr">
        <is>
          <t>LBSTRESC is numeric but LBSTRESN is not populated or not equal to LBSTRESC.</t>
        </is>
      </c>
      <c r="C9720" s="4" t="inlineStr">
        <is>
          <t>fully executable</t>
        </is>
      </c>
      <c r="D9720" s="4" t="inlineStr">
        <is>
          <t>LB</t>
        </is>
      </c>
      <c r="E9720" s="4" t="inlineStr">
        <is>
          <t>01-717-1004</t>
        </is>
      </c>
      <c r="F9720" s="4" t="n">
        <v>54818</v>
      </c>
      <c r="G9720" s="4" t="n">
        <v>239</v>
      </c>
      <c r="H9720" s="4" t="inlineStr">
        <is>
          <t>LBSTRESC, LBSTRESN, LBTESTCD</t>
        </is>
      </c>
      <c r="I9720" s="4" t="inlineStr">
        <is>
          <t>79.56, 79.55999999999999, CREAT</t>
        </is>
      </c>
    </row>
    <row r="9721">
      <c r="A9721" s="4" t="inlineStr">
        <is>
          <t>CORE-000542</t>
        </is>
      </c>
      <c r="B9721" s="4" t="inlineStr">
        <is>
          <t>LBSTRESC is numeric but LBSTRESN is not populated or not equal to LBSTRESC.</t>
        </is>
      </c>
      <c r="C9721" s="4" t="inlineStr">
        <is>
          <t>fully executable</t>
        </is>
      </c>
      <c r="D9721" s="4" t="inlineStr">
        <is>
          <t>LB</t>
        </is>
      </c>
      <c r="E9721" s="4" t="inlineStr">
        <is>
          <t>01-717-1004</t>
        </is>
      </c>
      <c r="F9721" s="4" t="n">
        <v>54819</v>
      </c>
      <c r="G9721" s="4" t="n">
        <v>270</v>
      </c>
      <c r="H9721" s="4" t="inlineStr">
        <is>
          <t>LBSTRESC, LBSTRESN, LBTESTCD</t>
        </is>
      </c>
      <c r="I9721" s="4" t="inlineStr">
        <is>
          <t>79.56, 79.55999999999999, CREAT</t>
        </is>
      </c>
    </row>
    <row r="9722">
      <c r="A9722" s="4" t="inlineStr">
        <is>
          <t>CORE-000542</t>
        </is>
      </c>
      <c r="B9722" s="4" t="inlineStr">
        <is>
          <t>LBSTRESC is numeric but LBSTRESN is not populated or not equal to LBSTRESC.</t>
        </is>
      </c>
      <c r="C9722" s="4" t="inlineStr">
        <is>
          <t>fully executable</t>
        </is>
      </c>
      <c r="D9722" s="4" t="inlineStr">
        <is>
          <t>LB</t>
        </is>
      </c>
      <c r="E9722" s="4" t="inlineStr">
        <is>
          <t>01-717-1004</t>
        </is>
      </c>
      <c r="F9722" s="4" t="n">
        <v>54820</v>
      </c>
      <c r="G9722" s="4" t="n">
        <v>305</v>
      </c>
      <c r="H9722" s="4" t="inlineStr">
        <is>
          <t>LBSTRESC, LBSTRESN, LBTESTCD</t>
        </is>
      </c>
      <c r="I9722" s="4" t="inlineStr">
        <is>
          <t>88.4, 88.39999999999999, CREAT</t>
        </is>
      </c>
    </row>
    <row r="9723">
      <c r="A9723" s="4" t="inlineStr">
        <is>
          <t>CORE-000542</t>
        </is>
      </c>
      <c r="B9723" s="4" t="inlineStr">
        <is>
          <t>LBSTRESC is numeric but LBSTRESN is not populated or not equal to LBSTRESC.</t>
        </is>
      </c>
      <c r="C9723" s="4" t="inlineStr">
        <is>
          <t>fully executable</t>
        </is>
      </c>
      <c r="D9723" s="4" t="inlineStr">
        <is>
          <t>LB</t>
        </is>
      </c>
      <c r="E9723" s="4" t="inlineStr">
        <is>
          <t>01-717-1004</t>
        </is>
      </c>
      <c r="F9723" s="4" t="n">
        <v>54841</v>
      </c>
      <c r="G9723" s="4" t="n">
        <v>16</v>
      </c>
      <c r="H9723" s="4" t="inlineStr">
        <is>
          <t>LBSTRESC, LBSTRESN, LBTESTCD</t>
        </is>
      </c>
      <c r="I9723" s="4" t="inlineStr">
        <is>
          <t>4.49631, 4.496309999999999, GLUC</t>
        </is>
      </c>
    </row>
    <row r="9724">
      <c r="A9724" s="4" t="inlineStr">
        <is>
          <t>CORE-000542</t>
        </is>
      </c>
      <c r="B9724" s="4" t="inlineStr">
        <is>
          <t>LBSTRESC is numeric but LBSTRESN is not populated or not equal to LBSTRESC.</t>
        </is>
      </c>
      <c r="C9724" s="4" t="inlineStr">
        <is>
          <t>fully executable</t>
        </is>
      </c>
      <c r="D9724" s="4" t="inlineStr">
        <is>
          <t>LB</t>
        </is>
      </c>
      <c r="E9724" s="4" t="inlineStr">
        <is>
          <t>01-717-1004</t>
        </is>
      </c>
      <c r="F9724" s="4" t="n">
        <v>54843</v>
      </c>
      <c r="G9724" s="4" t="n">
        <v>87</v>
      </c>
      <c r="H9724" s="4" t="inlineStr">
        <is>
          <t>LBSTRESC, LBSTRESN, LBTESTCD</t>
        </is>
      </c>
      <c r="I9724" s="4" t="inlineStr">
        <is>
          <t>7.32732, 7.327319999999999, GLUC</t>
        </is>
      </c>
    </row>
    <row r="9725">
      <c r="A9725" s="4" t="inlineStr">
        <is>
          <t>CORE-000542</t>
        </is>
      </c>
      <c r="B9725" s="4" t="inlineStr">
        <is>
          <t>LBSTRESC is numeric but LBSTRESN is not populated or not equal to LBSTRESC.</t>
        </is>
      </c>
      <c r="C9725" s="4" t="inlineStr">
        <is>
          <t>fully executable</t>
        </is>
      </c>
      <c r="D9725" s="4" t="inlineStr">
        <is>
          <t>LB</t>
        </is>
      </c>
      <c r="E9725" s="4" t="inlineStr">
        <is>
          <t>01-717-1004</t>
        </is>
      </c>
      <c r="F9725" s="4" t="n">
        <v>54850</v>
      </c>
      <c r="G9725" s="4" t="n">
        <v>308</v>
      </c>
      <c r="H9725" s="4" t="inlineStr">
        <is>
          <t>LBSTRESC, LBSTRESN, LBTESTCD</t>
        </is>
      </c>
      <c r="I9725" s="4" t="inlineStr">
        <is>
          <t>5.32896, 5.328959999999999, GLUC</t>
        </is>
      </c>
    </row>
    <row r="9726">
      <c r="A9726" s="4" t="inlineStr">
        <is>
          <t>CORE-000542</t>
        </is>
      </c>
      <c r="B9726" s="4" t="inlineStr">
        <is>
          <t>LBSTRESC is numeric but LBSTRESN is not populated or not equal to LBSTRESC.</t>
        </is>
      </c>
      <c r="C9726" s="4" t="inlineStr">
        <is>
          <t>fully executable</t>
        </is>
      </c>
      <c r="D9726" s="4" t="inlineStr">
        <is>
          <t>LB</t>
        </is>
      </c>
      <c r="E9726" s="4" t="inlineStr">
        <is>
          <t>01-717-1004</t>
        </is>
      </c>
      <c r="F9726" s="4" t="n">
        <v>54862</v>
      </c>
      <c r="G9726" s="4" t="n">
        <v>55</v>
      </c>
      <c r="H9726" s="4" t="inlineStr">
        <is>
          <t>LBSTRESC, LBSTRESN, LBTESTCD</t>
        </is>
      </c>
      <c r="I9726" s="4" t="inlineStr">
        <is>
          <t>8.62634, 8.626339999999999, HGB</t>
        </is>
      </c>
    </row>
    <row r="9727">
      <c r="A9727" s="4" t="inlineStr">
        <is>
          <t>CORE-000542</t>
        </is>
      </c>
      <c r="B9727" s="4" t="inlineStr">
        <is>
          <t>LBSTRESC is numeric but LBSTRESN is not populated or not equal to LBSTRESC.</t>
        </is>
      </c>
      <c r="C9727" s="4" t="inlineStr">
        <is>
          <t>fully executable</t>
        </is>
      </c>
      <c r="D9727" s="4" t="inlineStr">
        <is>
          <t>LB</t>
        </is>
      </c>
      <c r="E9727" s="4" t="inlineStr">
        <is>
          <t>01-717-1004</t>
        </is>
      </c>
      <c r="F9727" s="4" t="n">
        <v>54865</v>
      </c>
      <c r="G9727" s="4" t="n">
        <v>149</v>
      </c>
      <c r="H9727" s="4" t="inlineStr">
        <is>
          <t>LBSTRESC, LBSTRESN, LBTESTCD</t>
        </is>
      </c>
      <c r="I9727" s="4" t="inlineStr">
        <is>
          <t>8.25398, 8.253979999999999, HGB</t>
        </is>
      </c>
    </row>
    <row r="9728">
      <c r="A9728" s="4" t="inlineStr">
        <is>
          <t>CORE-000542</t>
        </is>
      </c>
      <c r="B9728" s="4" t="inlineStr">
        <is>
          <t>LBSTRESC is numeric but LBSTRESN is not populated or not equal to LBSTRESC.</t>
        </is>
      </c>
      <c r="C9728" s="4" t="inlineStr">
        <is>
          <t>fully executable</t>
        </is>
      </c>
      <c r="D9728" s="4" t="inlineStr">
        <is>
          <t>LB</t>
        </is>
      </c>
      <c r="E9728" s="4" t="inlineStr">
        <is>
          <t>01-717-1004</t>
        </is>
      </c>
      <c r="F9728" s="4" t="n">
        <v>54866</v>
      </c>
      <c r="G9728" s="4" t="n">
        <v>180</v>
      </c>
      <c r="H9728" s="4" t="inlineStr">
        <is>
          <t>LBSTRESC, LBSTRESN, LBTESTCD</t>
        </is>
      </c>
      <c r="I9728" s="4" t="inlineStr">
        <is>
          <t>8.75046, 8.750459999999999, HGB</t>
        </is>
      </c>
    </row>
    <row r="9729">
      <c r="A9729" s="4" t="inlineStr">
        <is>
          <t>CORE-000542</t>
        </is>
      </c>
      <c r="B9729" s="4" t="inlineStr">
        <is>
          <t>LBSTRESC is numeric but LBSTRESN is not populated or not equal to LBSTRESC.</t>
        </is>
      </c>
      <c r="C9729" s="4" t="inlineStr">
        <is>
          <t>fully executable</t>
        </is>
      </c>
      <c r="D9729" s="4" t="inlineStr">
        <is>
          <t>LB</t>
        </is>
      </c>
      <c r="E9729" s="4" t="inlineStr">
        <is>
          <t>01-717-1004</t>
        </is>
      </c>
      <c r="F9729" s="4" t="n">
        <v>54869</v>
      </c>
      <c r="G9729" s="4" t="n">
        <v>275</v>
      </c>
      <c r="H9729" s="4" t="inlineStr">
        <is>
          <t>LBSTRESC, LBSTRESN, LBTESTCD</t>
        </is>
      </c>
      <c r="I9729" s="4" t="inlineStr">
        <is>
          <t>8.75046, 8.750459999999999, HGB</t>
        </is>
      </c>
    </row>
    <row r="9730">
      <c r="A9730" s="4" t="inlineStr">
        <is>
          <t>CORE-000542</t>
        </is>
      </c>
      <c r="B9730" s="4" t="inlineStr">
        <is>
          <t>LBSTRESC is numeric but LBSTRESN is not populated or not equal to LBSTRESC.</t>
        </is>
      </c>
      <c r="C9730" s="4" t="inlineStr">
        <is>
          <t>fully executable</t>
        </is>
      </c>
      <c r="D9730" s="4" t="inlineStr">
        <is>
          <t>LB</t>
        </is>
      </c>
      <c r="E9730" s="4" t="inlineStr">
        <is>
          <t>01-717-1004</t>
        </is>
      </c>
      <c r="F9730" s="4" t="n">
        <v>54870</v>
      </c>
      <c r="G9730" s="4" t="n">
        <v>310</v>
      </c>
      <c r="H9730" s="4" t="inlineStr">
        <is>
          <t>LBSTRESC, LBSTRESN, LBTESTCD</t>
        </is>
      </c>
      <c r="I9730" s="4" t="inlineStr">
        <is>
          <t>8.56428, 8.564279999999998, HGB</t>
        </is>
      </c>
    </row>
    <row r="9731">
      <c r="A9731" s="4" t="inlineStr">
        <is>
          <t>CORE-000542</t>
        </is>
      </c>
      <c r="B9731" s="4" t="inlineStr">
        <is>
          <t>LBSTRESC is numeric but LBSTRESN is not populated or not equal to LBSTRESC.</t>
        </is>
      </c>
      <c r="C9731" s="4" t="inlineStr">
        <is>
          <t>fully executable</t>
        </is>
      </c>
      <c r="D9731" s="4" t="inlineStr">
        <is>
          <t>LB</t>
        </is>
      </c>
      <c r="E9731" s="4" t="inlineStr">
        <is>
          <t>01-717-1004</t>
        </is>
      </c>
      <c r="F9731" s="4" t="n">
        <v>54983</v>
      </c>
      <c r="G9731" s="4" t="n">
        <v>160</v>
      </c>
      <c r="H9731" s="4" t="inlineStr">
        <is>
          <t>LBSTRESC, LBSTRESN, LBTESTCD</t>
        </is>
      </c>
      <c r="I9731" s="4" t="inlineStr">
        <is>
          <t>4.2, 4.199999999999999, RBC</t>
        </is>
      </c>
    </row>
    <row r="9732">
      <c r="A9732" s="4" t="inlineStr">
        <is>
          <t>CORE-000542</t>
        </is>
      </c>
      <c r="B9732" s="4" t="inlineStr">
        <is>
          <t>LBSTRESC is numeric but LBSTRESN is not populated or not equal to LBSTRESC.</t>
        </is>
      </c>
      <c r="C9732" s="4" t="inlineStr">
        <is>
          <t>fully executable</t>
        </is>
      </c>
      <c r="D9732" s="4" t="inlineStr">
        <is>
          <t>LB</t>
        </is>
      </c>
      <c r="E9732" s="4" t="inlineStr">
        <is>
          <t>01-717-1004</t>
        </is>
      </c>
      <c r="F9732" s="4" t="n">
        <v>54988</v>
      </c>
      <c r="G9732" s="4" t="n">
        <v>321</v>
      </c>
      <c r="H9732" s="4" t="inlineStr">
        <is>
          <t>LBSTRESC, LBSTRESN, LBTESTCD</t>
        </is>
      </c>
      <c r="I9732" s="4" t="inlineStr">
        <is>
          <t>4.4, 4.399999999999999, RBC</t>
        </is>
      </c>
    </row>
    <row r="9733">
      <c r="A9733" s="4" t="inlineStr">
        <is>
          <t>CORE-000542</t>
        </is>
      </c>
      <c r="B9733" s="4" t="inlineStr">
        <is>
          <t>LBSTRESC is numeric but LBSTRESN is not populated or not equal to LBSTRESC.</t>
        </is>
      </c>
      <c r="C9733" s="4" t="inlineStr">
        <is>
          <t>fully executable</t>
        </is>
      </c>
      <c r="D9733" s="4" t="inlineStr">
        <is>
          <t>LB</t>
        </is>
      </c>
      <c r="E9733" s="4" t="inlineStr">
        <is>
          <t>01-717-1004</t>
        </is>
      </c>
      <c r="F9733" s="4" t="n">
        <v>55000</v>
      </c>
      <c r="G9733" s="4" t="n">
        <v>226</v>
      </c>
      <c r="H9733" s="4" t="inlineStr">
        <is>
          <t>LBSTRESC, LBSTRESN, LBTESTCD</t>
        </is>
      </c>
      <c r="I9733" s="4" t="inlineStr">
        <is>
          <t>255.764, 255.76399999999998, URATE</t>
        </is>
      </c>
    </row>
    <row r="9734">
      <c r="A9734" s="4" t="inlineStr">
        <is>
          <t>CORE-000542</t>
        </is>
      </c>
      <c r="B9734" s="4" t="inlineStr">
        <is>
          <t>LBSTRESC is numeric but LBSTRESN is not populated or not equal to LBSTRESC.</t>
        </is>
      </c>
      <c r="C9734" s="4" t="inlineStr">
        <is>
          <t>fully executable</t>
        </is>
      </c>
      <c r="D9734" s="4" t="inlineStr">
        <is>
          <t>LB</t>
        </is>
      </c>
      <c r="E9734" s="4" t="inlineStr">
        <is>
          <t>01-717-1004</t>
        </is>
      </c>
      <c r="F9734" s="4" t="n">
        <v>55011</v>
      </c>
      <c r="G9734" s="4" t="n">
        <v>102</v>
      </c>
      <c r="H9734" s="4" t="inlineStr">
        <is>
          <t>LBSTRESC, LBSTRESN, LBTESTCD</t>
        </is>
      </c>
      <c r="I9734" s="4" t="inlineStr">
        <is>
          <t>6.36, 6.359999999999999, WBC</t>
        </is>
      </c>
    </row>
    <row r="9735">
      <c r="A9735" s="4" t="inlineStr">
        <is>
          <t>CORE-000542</t>
        </is>
      </c>
      <c r="B9735" s="4" t="inlineStr">
        <is>
          <t>LBSTRESC is numeric but LBSTRESN is not populated or not equal to LBSTRESC.</t>
        </is>
      </c>
      <c r="C9735" s="4" t="inlineStr">
        <is>
          <t>fully executable</t>
        </is>
      </c>
      <c r="D9735" s="4" t="inlineStr">
        <is>
          <t>LB</t>
        </is>
      </c>
      <c r="E9735" s="4" t="inlineStr">
        <is>
          <t>01-717-1004</t>
        </is>
      </c>
      <c r="F9735" s="4" t="n">
        <v>55012</v>
      </c>
      <c r="G9735" s="4" t="n">
        <v>132</v>
      </c>
      <c r="H9735" s="4" t="inlineStr">
        <is>
          <t>LBSTRESC, LBSTRESN, LBTESTCD</t>
        </is>
      </c>
      <c r="I9735" s="4" t="inlineStr">
        <is>
          <t>7.45, 7.449999999999999, WBC</t>
        </is>
      </c>
    </row>
    <row r="9736">
      <c r="A9736" s="4" t="inlineStr">
        <is>
          <t>CORE-000542</t>
        </is>
      </c>
      <c r="B9736" s="4" t="inlineStr">
        <is>
          <t>LBSTRESC is numeric but LBSTRESN is not populated or not equal to LBSTRESC.</t>
        </is>
      </c>
      <c r="C9736" s="4" t="inlineStr">
        <is>
          <t>fully executable</t>
        </is>
      </c>
      <c r="D9736" s="4" t="inlineStr">
        <is>
          <t>LB</t>
        </is>
      </c>
      <c r="E9736" s="4" t="inlineStr">
        <is>
          <t>01-717-1004</t>
        </is>
      </c>
      <c r="F9736" s="4" t="n">
        <v>55013</v>
      </c>
      <c r="G9736" s="4" t="n">
        <v>162</v>
      </c>
      <c r="H9736" s="4" t="inlineStr">
        <is>
          <t>LBSTRESC, LBSTRESN, LBTESTCD</t>
        </is>
      </c>
      <c r="I9736" s="4" t="inlineStr">
        <is>
          <t>6.74, 6.739999999999999, WBC</t>
        </is>
      </c>
    </row>
    <row r="9737">
      <c r="A9737" s="4" t="inlineStr">
        <is>
          <t>CORE-000542</t>
        </is>
      </c>
      <c r="B9737" s="4" t="inlineStr">
        <is>
          <t>LBSTRESC is numeric but LBSTRESN is not populated or not equal to LBSTRESC.</t>
        </is>
      </c>
      <c r="C9737" s="4" t="inlineStr">
        <is>
          <t>fully executable</t>
        </is>
      </c>
      <c r="D9737" s="4" t="inlineStr">
        <is>
          <t>LB</t>
        </is>
      </c>
      <c r="E9737" s="4" t="inlineStr">
        <is>
          <t>01-717-1109</t>
        </is>
      </c>
      <c r="F9737" s="4" t="n">
        <v>55072</v>
      </c>
      <c r="G9737" s="4" t="n">
        <v>78</v>
      </c>
      <c r="H9737" s="4" t="inlineStr">
        <is>
          <t>LBSTRESC, LBSTRESN, LBTESTCD</t>
        </is>
      </c>
      <c r="I9737" s="4" t="inlineStr">
        <is>
          <t>15.39, 15.389999999999999, BILI</t>
        </is>
      </c>
    </row>
    <row r="9738">
      <c r="A9738" s="4" t="inlineStr">
        <is>
          <t>CORE-000542</t>
        </is>
      </c>
      <c r="B9738" s="4" t="inlineStr">
        <is>
          <t>LBSTRESC is numeric but LBSTRESN is not populated or not equal to LBSTRESC.</t>
        </is>
      </c>
      <c r="C9738" s="4" t="inlineStr">
        <is>
          <t>fully executable</t>
        </is>
      </c>
      <c r="D9738" s="4" t="inlineStr">
        <is>
          <t>LB</t>
        </is>
      </c>
      <c r="E9738" s="4" t="inlineStr">
        <is>
          <t>01-717-1109</t>
        </is>
      </c>
      <c r="F9738" s="4" t="n">
        <v>55075</v>
      </c>
      <c r="G9738" s="4" t="n">
        <v>169</v>
      </c>
      <c r="H9738" s="4" t="inlineStr">
        <is>
          <t>LBSTRESC, LBSTRESN, LBTESTCD</t>
        </is>
      </c>
      <c r="I9738" s="4" t="inlineStr">
        <is>
          <t>15.39, 15.389999999999999, BILI</t>
        </is>
      </c>
    </row>
    <row r="9739">
      <c r="A9739" s="4" t="inlineStr">
        <is>
          <t>CORE-000542</t>
        </is>
      </c>
      <c r="B9739" s="4" t="inlineStr">
        <is>
          <t>LBSTRESC is numeric but LBSTRESN is not populated or not equal to LBSTRESC.</t>
        </is>
      </c>
      <c r="C9739" s="4" t="inlineStr">
        <is>
          <t>fully executable</t>
        </is>
      </c>
      <c r="D9739" s="4" t="inlineStr">
        <is>
          <t>LB</t>
        </is>
      </c>
      <c r="E9739" s="4" t="inlineStr">
        <is>
          <t>01-717-1109</t>
        </is>
      </c>
      <c r="F9739" s="4" t="n">
        <v>55076</v>
      </c>
      <c r="G9739" s="4" t="n">
        <v>204</v>
      </c>
      <c r="H9739" s="4" t="inlineStr">
        <is>
          <t>LBSTRESC, LBSTRESN, LBTESTCD</t>
        </is>
      </c>
      <c r="I9739" s="4" t="inlineStr">
        <is>
          <t>15.39, 15.389999999999999, BILI</t>
        </is>
      </c>
    </row>
    <row r="9740">
      <c r="A9740" s="4" t="inlineStr">
        <is>
          <t>CORE-000542</t>
        </is>
      </c>
      <c r="B9740" s="4" t="inlineStr">
        <is>
          <t>LBSTRESC is numeric but LBSTRESN is not populated or not equal to LBSTRESC.</t>
        </is>
      </c>
      <c r="C9740" s="4" t="inlineStr">
        <is>
          <t>fully executable</t>
        </is>
      </c>
      <c r="D9740" s="4" t="inlineStr">
        <is>
          <t>LB</t>
        </is>
      </c>
      <c r="E9740" s="4" t="inlineStr">
        <is>
          <t>01-717-1109</t>
        </is>
      </c>
      <c r="F9740" s="4" t="n">
        <v>55077</v>
      </c>
      <c r="G9740" s="4" t="n">
        <v>234</v>
      </c>
      <c r="H9740" s="4" t="inlineStr">
        <is>
          <t>LBSTRESC, LBSTRESN, LBTESTCD</t>
        </is>
      </c>
      <c r="I9740" s="4" t="inlineStr">
        <is>
          <t>15.39, 15.389999999999999, BILI</t>
        </is>
      </c>
    </row>
    <row r="9741">
      <c r="A9741" s="4" t="inlineStr">
        <is>
          <t>CORE-000542</t>
        </is>
      </c>
      <c r="B9741" s="4" t="inlineStr">
        <is>
          <t>LBSTRESC is numeric but LBSTRESN is not populated or not equal to LBSTRESC.</t>
        </is>
      </c>
      <c r="C9741" s="4" t="inlineStr">
        <is>
          <t>fully executable</t>
        </is>
      </c>
      <c r="D9741" s="4" t="inlineStr">
        <is>
          <t>LB</t>
        </is>
      </c>
      <c r="E9741" s="4" t="inlineStr">
        <is>
          <t>01-717-1109</t>
        </is>
      </c>
      <c r="F9741" s="4" t="n">
        <v>55083</v>
      </c>
      <c r="G9741" s="4" t="n">
        <v>109</v>
      </c>
      <c r="H9741" s="4" t="inlineStr">
        <is>
          <t>LBSTRESC, LBSTRESN, LBTESTCD</t>
        </is>
      </c>
      <c r="I9741" s="4" t="inlineStr">
        <is>
          <t>4.998, 4.997999999999999, BUN</t>
        </is>
      </c>
    </row>
    <row r="9742">
      <c r="A9742" s="4" t="inlineStr">
        <is>
          <t>CORE-000542</t>
        </is>
      </c>
      <c r="B9742" s="4" t="inlineStr">
        <is>
          <t>LBSTRESC is numeric but LBSTRESN is not populated or not equal to LBSTRESC.</t>
        </is>
      </c>
      <c r="C9742" s="4" t="inlineStr">
        <is>
          <t>fully executable</t>
        </is>
      </c>
      <c r="D9742" s="4" t="inlineStr">
        <is>
          <t>LB</t>
        </is>
      </c>
      <c r="E9742" s="4" t="inlineStr">
        <is>
          <t>01-717-1109</t>
        </is>
      </c>
      <c r="F9742" s="4" t="n">
        <v>55084</v>
      </c>
      <c r="G9742" s="4" t="n">
        <v>139</v>
      </c>
      <c r="H9742" s="4" t="inlineStr">
        <is>
          <t>LBSTRESC, LBSTRESN, LBTESTCD</t>
        </is>
      </c>
      <c r="I9742" s="4" t="inlineStr">
        <is>
          <t>4.998, 4.997999999999999, BUN</t>
        </is>
      </c>
    </row>
    <row r="9743">
      <c r="A9743" s="4" t="inlineStr">
        <is>
          <t>CORE-000542</t>
        </is>
      </c>
      <c r="B9743" s="4" t="inlineStr">
        <is>
          <t>LBSTRESC is numeric but LBSTRESN is not populated or not equal to LBSTRESC.</t>
        </is>
      </c>
      <c r="C9743" s="4" t="inlineStr">
        <is>
          <t>fully executable</t>
        </is>
      </c>
      <c r="D9743" s="4" t="inlineStr">
        <is>
          <t>LB</t>
        </is>
      </c>
      <c r="E9743" s="4" t="inlineStr">
        <is>
          <t>01-717-1109</t>
        </is>
      </c>
      <c r="F9743" s="4" t="n">
        <v>55102</v>
      </c>
      <c r="G9743" s="4" t="n">
        <v>81</v>
      </c>
      <c r="H9743" s="4" t="inlineStr">
        <is>
          <t>LBSTRESC, LBSTRESN, LBTESTCD</t>
        </is>
      </c>
      <c r="I9743" s="4" t="inlineStr">
        <is>
          <t>4.70652, 4.706519999999999, CHOL</t>
        </is>
      </c>
    </row>
    <row r="9744">
      <c r="A9744" s="4" t="inlineStr">
        <is>
          <t>CORE-000542</t>
        </is>
      </c>
      <c r="B9744" s="4" t="inlineStr">
        <is>
          <t>LBSTRESC is numeric but LBSTRESN is not populated or not equal to LBSTRESC.</t>
        </is>
      </c>
      <c r="C9744" s="4" t="inlineStr">
        <is>
          <t>fully executable</t>
        </is>
      </c>
      <c r="D9744" s="4" t="inlineStr">
        <is>
          <t>LB</t>
        </is>
      </c>
      <c r="E9744" s="4" t="inlineStr">
        <is>
          <t>01-717-1109</t>
        </is>
      </c>
      <c r="F9744" s="4" t="n">
        <v>55109</v>
      </c>
      <c r="G9744" s="4" t="n">
        <v>302</v>
      </c>
      <c r="H9744" s="4" t="inlineStr">
        <is>
          <t>LBSTRESC, LBSTRESN, LBTESTCD</t>
        </is>
      </c>
      <c r="I9744" s="4" t="inlineStr">
        <is>
          <t>5.22372, 5.223719999999999, CHOL</t>
        </is>
      </c>
    </row>
    <row r="9745">
      <c r="A9745" s="4" t="inlineStr">
        <is>
          <t>CORE-000542</t>
        </is>
      </c>
      <c r="B9745" s="4" t="inlineStr">
        <is>
          <t>LBSTRESC is numeric but LBSTRESN is not populated or not equal to LBSTRESC.</t>
        </is>
      </c>
      <c r="C9745" s="4" t="inlineStr">
        <is>
          <t>fully executable</t>
        </is>
      </c>
      <c r="D9745" s="4" t="inlineStr">
        <is>
          <t>LB</t>
        </is>
      </c>
      <c r="E9745" s="4" t="inlineStr">
        <is>
          <t>01-717-1109</t>
        </is>
      </c>
      <c r="F9745" s="4" t="n">
        <v>55164</v>
      </c>
      <c r="G9745" s="4" t="n">
        <v>16</v>
      </c>
      <c r="H9745" s="4" t="inlineStr">
        <is>
          <t>LBSTRESC, LBSTRESN, LBTESTCD</t>
        </is>
      </c>
      <c r="I9745" s="4" t="inlineStr">
        <is>
          <t>4.60733, 4.607329999999999, GLUC</t>
        </is>
      </c>
    </row>
    <row r="9746">
      <c r="A9746" s="4" t="inlineStr">
        <is>
          <t>CORE-000542</t>
        </is>
      </c>
      <c r="B9746" s="4" t="inlineStr">
        <is>
          <t>LBSTRESC is numeric but LBSTRESN is not populated or not equal to LBSTRESC.</t>
        </is>
      </c>
      <c r="C9746" s="4" t="inlineStr">
        <is>
          <t>fully executable</t>
        </is>
      </c>
      <c r="D9746" s="4" t="inlineStr">
        <is>
          <t>LB</t>
        </is>
      </c>
      <c r="E9746" s="4" t="inlineStr">
        <is>
          <t>01-717-1109</t>
        </is>
      </c>
      <c r="F9746" s="4" t="n">
        <v>55172</v>
      </c>
      <c r="G9746" s="4" t="n">
        <v>274</v>
      </c>
      <c r="H9746" s="4" t="inlineStr">
        <is>
          <t>LBSTRESC, LBSTRESN, LBTESTCD</t>
        </is>
      </c>
      <c r="I9746" s="4" t="inlineStr">
        <is>
          <t>5.551, 5.550999999999999, GLUC</t>
        </is>
      </c>
    </row>
    <row r="9747">
      <c r="A9747" s="4" t="inlineStr">
        <is>
          <t>CORE-000542</t>
        </is>
      </c>
      <c r="B9747" s="4" t="inlineStr">
        <is>
          <t>LBSTRESC is numeric but LBSTRESN is not populated or not equal to LBSTRESC.</t>
        </is>
      </c>
      <c r="C9747" s="4" t="inlineStr">
        <is>
          <t>fully executable</t>
        </is>
      </c>
      <c r="D9747" s="4" t="inlineStr">
        <is>
          <t>LB</t>
        </is>
      </c>
      <c r="E9747" s="4" t="inlineStr">
        <is>
          <t>01-717-1109</t>
        </is>
      </c>
      <c r="F9747" s="4" t="n">
        <v>55184</v>
      </c>
      <c r="G9747" s="4" t="n">
        <v>18</v>
      </c>
      <c r="H9747" s="4" t="inlineStr">
        <is>
          <t>LBSTRESC, LBSTRESN, LBTESTCD</t>
        </is>
      </c>
      <c r="I9747" s="4" t="inlineStr">
        <is>
          <t>10.05372, 10.053719999999998, HGB</t>
        </is>
      </c>
    </row>
    <row r="9748">
      <c r="A9748" s="4" t="inlineStr">
        <is>
          <t>CORE-000542</t>
        </is>
      </c>
      <c r="B9748" s="4" t="inlineStr">
        <is>
          <t>LBSTRESC is numeric but LBSTRESN is not populated or not equal to LBSTRESC.</t>
        </is>
      </c>
      <c r="C9748" s="4" t="inlineStr">
        <is>
          <t>fully executable</t>
        </is>
      </c>
      <c r="D9748" s="4" t="inlineStr">
        <is>
          <t>LB</t>
        </is>
      </c>
      <c r="E9748" s="4" t="inlineStr">
        <is>
          <t>01-717-1109</t>
        </is>
      </c>
      <c r="F9748" s="4" t="n">
        <v>55185</v>
      </c>
      <c r="G9748" s="4" t="n">
        <v>55</v>
      </c>
      <c r="H9748" s="4" t="inlineStr">
        <is>
          <t>LBSTRESC, LBSTRESN, LBTESTCD</t>
        </is>
      </c>
      <c r="I9748" s="4" t="inlineStr">
        <is>
          <t>9.6193, 9.619299999999999, HGB</t>
        </is>
      </c>
    </row>
    <row r="9749">
      <c r="A9749" s="4" t="inlineStr">
        <is>
          <t>CORE-000542</t>
        </is>
      </c>
      <c r="B9749" s="4" t="inlineStr">
        <is>
          <t>LBSTRESC is numeric but LBSTRESN is not populated or not equal to LBSTRESC.</t>
        </is>
      </c>
      <c r="C9749" s="4" t="inlineStr">
        <is>
          <t>fully executable</t>
        </is>
      </c>
      <c r="D9749" s="4" t="inlineStr">
        <is>
          <t>LB</t>
        </is>
      </c>
      <c r="E9749" s="4" t="inlineStr">
        <is>
          <t>01-717-1109</t>
        </is>
      </c>
      <c r="F9749" s="4" t="n">
        <v>55188</v>
      </c>
      <c r="G9749" s="4" t="n">
        <v>149</v>
      </c>
      <c r="H9749" s="4" t="inlineStr">
        <is>
          <t>LBSTRESC, LBSTRESN, LBTESTCD</t>
        </is>
      </c>
      <c r="I9749" s="4" t="inlineStr">
        <is>
          <t>9.55724, 9.557239999999998, HGB</t>
        </is>
      </c>
    </row>
    <row r="9750">
      <c r="A9750" s="4" t="inlineStr">
        <is>
          <t>CORE-000542</t>
        </is>
      </c>
      <c r="B9750" s="4" t="inlineStr">
        <is>
          <t>LBSTRESC is numeric but LBSTRESN is not populated or not equal to LBSTRESC.</t>
        </is>
      </c>
      <c r="C9750" s="4" t="inlineStr">
        <is>
          <t>fully executable</t>
        </is>
      </c>
      <c r="D9750" s="4" t="inlineStr">
        <is>
          <t>LB</t>
        </is>
      </c>
      <c r="E9750" s="4" t="inlineStr">
        <is>
          <t>01-717-1109</t>
        </is>
      </c>
      <c r="F9750" s="4" t="n">
        <v>55189</v>
      </c>
      <c r="G9750" s="4" t="n">
        <v>181</v>
      </c>
      <c r="H9750" s="4" t="inlineStr">
        <is>
          <t>LBSTRESC, LBSTRESN, LBTESTCD</t>
        </is>
      </c>
      <c r="I9750" s="4" t="inlineStr">
        <is>
          <t>9.55724, 9.557239999999998, HGB</t>
        </is>
      </c>
    </row>
    <row r="9751">
      <c r="A9751" s="4" t="inlineStr">
        <is>
          <t>CORE-000542</t>
        </is>
      </c>
      <c r="B9751" s="4" t="inlineStr">
        <is>
          <t>LBSTRESC is numeric but LBSTRESN is not populated or not equal to LBSTRESC.</t>
        </is>
      </c>
      <c r="C9751" s="4" t="inlineStr">
        <is>
          <t>fully executable</t>
        </is>
      </c>
      <c r="D9751" s="4" t="inlineStr">
        <is>
          <t>LB</t>
        </is>
      </c>
      <c r="E9751" s="4" t="inlineStr">
        <is>
          <t>01-717-1109</t>
        </is>
      </c>
      <c r="F9751" s="4" t="n">
        <v>55190</v>
      </c>
      <c r="G9751" s="4" t="n">
        <v>215</v>
      </c>
      <c r="H9751" s="4" t="inlineStr">
        <is>
          <t>LBSTRESC, LBSTRESN, LBTESTCD</t>
        </is>
      </c>
      <c r="I9751" s="4" t="inlineStr">
        <is>
          <t>9.43312, 9.433119999999999, HGB</t>
        </is>
      </c>
    </row>
    <row r="9752">
      <c r="A9752" s="4" t="inlineStr">
        <is>
          <t>CORE-000542</t>
        </is>
      </c>
      <c r="B9752" s="4" t="inlineStr">
        <is>
          <t>LBSTRESC is numeric but LBSTRESN is not populated or not equal to LBSTRESC.</t>
        </is>
      </c>
      <c r="C9752" s="4" t="inlineStr">
        <is>
          <t>fully executable</t>
        </is>
      </c>
      <c r="D9752" s="4" t="inlineStr">
        <is>
          <t>LB</t>
        </is>
      </c>
      <c r="E9752" s="4" t="inlineStr">
        <is>
          <t>01-717-1109</t>
        </is>
      </c>
      <c r="F9752" s="4" t="n">
        <v>55202</v>
      </c>
      <c r="G9752" s="4" t="n">
        <v>277</v>
      </c>
      <c r="H9752" s="4" t="inlineStr">
        <is>
          <t>LBSTRESC, LBSTRESN, LBTESTCD</t>
        </is>
      </c>
      <c r="I9752" s="4" t="inlineStr">
        <is>
          <t>4.7, 4.699999999999999, K</t>
        </is>
      </c>
    </row>
    <row r="9753">
      <c r="A9753" s="4" t="inlineStr">
        <is>
          <t>CORE-000542</t>
        </is>
      </c>
      <c r="B9753" s="4" t="inlineStr">
        <is>
          <t>LBSTRESC is numeric but LBSTRESN is not populated or not equal to LBSTRESC.</t>
        </is>
      </c>
      <c r="C9753" s="4" t="inlineStr">
        <is>
          <t>fully executable</t>
        </is>
      </c>
      <c r="D9753" s="4" t="inlineStr">
        <is>
          <t>LB</t>
        </is>
      </c>
      <c r="E9753" s="4" t="inlineStr">
        <is>
          <t>01-717-1109</t>
        </is>
      </c>
      <c r="F9753" s="4" t="n">
        <v>55306</v>
      </c>
      <c r="G9753" s="4" t="n">
        <v>160</v>
      </c>
      <c r="H9753" s="4" t="inlineStr">
        <is>
          <t>LBSTRESC, LBSTRESN, LBTESTCD</t>
        </is>
      </c>
      <c r="I9753" s="4" t="inlineStr">
        <is>
          <t>4.9, 4.899999999999999, RBC</t>
        </is>
      </c>
    </row>
    <row r="9754">
      <c r="A9754" s="4" t="inlineStr">
        <is>
          <t>CORE-000542</t>
        </is>
      </c>
      <c r="B9754" s="4" t="inlineStr">
        <is>
          <t>LBSTRESC is numeric but LBSTRESN is not populated or not equal to LBSTRESC.</t>
        </is>
      </c>
      <c r="C9754" s="4" t="inlineStr">
        <is>
          <t>fully executable</t>
        </is>
      </c>
      <c r="D9754" s="4" t="inlineStr">
        <is>
          <t>LB</t>
        </is>
      </c>
      <c r="E9754" s="4" t="inlineStr">
        <is>
          <t>01-717-1109</t>
        </is>
      </c>
      <c r="F9754" s="4" t="n">
        <v>55307</v>
      </c>
      <c r="G9754" s="4" t="n">
        <v>194</v>
      </c>
      <c r="H9754" s="4" t="inlineStr">
        <is>
          <t>LBSTRESC, LBSTRESN, LBTESTCD</t>
        </is>
      </c>
      <c r="I9754" s="4" t="inlineStr">
        <is>
          <t>4.7, 4.699999999999999, RBC</t>
        </is>
      </c>
    </row>
    <row r="9755">
      <c r="A9755" s="4" t="inlineStr">
        <is>
          <t>CORE-000542</t>
        </is>
      </c>
      <c r="B9755" s="4" t="inlineStr">
        <is>
          <t>LBSTRESC is numeric but LBSTRESN is not populated or not equal to LBSTRESC.</t>
        </is>
      </c>
      <c r="C9755" s="4" t="inlineStr">
        <is>
          <t>fully executable</t>
        </is>
      </c>
      <c r="D9755" s="4" t="inlineStr">
        <is>
          <t>LB</t>
        </is>
      </c>
      <c r="E9755" s="4" t="inlineStr">
        <is>
          <t>01-717-1109</t>
        </is>
      </c>
      <c r="F9755" s="4" t="n">
        <v>55309</v>
      </c>
      <c r="G9755" s="4" t="n">
        <v>256</v>
      </c>
      <c r="H9755" s="4" t="inlineStr">
        <is>
          <t>LBSTRESC, LBSTRESN, LBTESTCD</t>
        </is>
      </c>
      <c r="I9755" s="4" t="inlineStr">
        <is>
          <t>4.7, 4.699999999999999, RBC</t>
        </is>
      </c>
    </row>
    <row r="9756">
      <c r="A9756" s="4" t="inlineStr">
        <is>
          <t>CORE-000542</t>
        </is>
      </c>
      <c r="B9756" s="4" t="inlineStr">
        <is>
          <t>LBSTRESC is numeric but LBSTRESN is not populated or not equal to LBSTRESC.</t>
        </is>
      </c>
      <c r="C9756" s="4" t="inlineStr">
        <is>
          <t>fully executable</t>
        </is>
      </c>
      <c r="D9756" s="4" t="inlineStr">
        <is>
          <t>LB</t>
        </is>
      </c>
      <c r="E9756" s="4" t="inlineStr">
        <is>
          <t>01-717-1109</t>
        </is>
      </c>
      <c r="F9756" s="4" t="n">
        <v>55310</v>
      </c>
      <c r="G9756" s="4" t="n">
        <v>289</v>
      </c>
      <c r="H9756" s="4" t="inlineStr">
        <is>
          <t>LBSTRESC, LBSTRESN, LBTESTCD</t>
        </is>
      </c>
      <c r="I9756" s="4" t="inlineStr">
        <is>
          <t>4.7, 4.699999999999999, RBC</t>
        </is>
      </c>
    </row>
    <row r="9757">
      <c r="A9757" s="4" t="inlineStr">
        <is>
          <t>CORE-000542</t>
        </is>
      </c>
      <c r="B9757" s="4" t="inlineStr">
        <is>
          <t>LBSTRESC is numeric but LBSTRESN is not populated or not equal to LBSTRESC.</t>
        </is>
      </c>
      <c r="C9757" s="4" t="inlineStr">
        <is>
          <t>fully executable</t>
        </is>
      </c>
      <c r="D9757" s="4" t="inlineStr">
        <is>
          <t>LB</t>
        </is>
      </c>
      <c r="E9757" s="4" t="inlineStr">
        <is>
          <t>01-717-1109</t>
        </is>
      </c>
      <c r="F9757" s="4" t="n">
        <v>55311</v>
      </c>
      <c r="G9757" s="4" t="n">
        <v>321</v>
      </c>
      <c r="H9757" s="4" t="inlineStr">
        <is>
          <t>LBSTRESC, LBSTRESN, LBTESTCD</t>
        </is>
      </c>
      <c r="I9757" s="4" t="inlineStr">
        <is>
          <t>4.7, 4.699999999999999, RBC</t>
        </is>
      </c>
    </row>
    <row r="9758">
      <c r="A9758" s="4" t="inlineStr">
        <is>
          <t>CORE-000542</t>
        </is>
      </c>
      <c r="B9758" s="4" t="inlineStr">
        <is>
          <t>LBSTRESC is numeric but LBSTRESN is not populated or not equal to LBSTRESC.</t>
        </is>
      </c>
      <c r="C9758" s="4" t="inlineStr">
        <is>
          <t>fully executable</t>
        </is>
      </c>
      <c r="D9758" s="4" t="inlineStr">
        <is>
          <t>LB</t>
        </is>
      </c>
      <c r="E9758" s="4" t="inlineStr">
        <is>
          <t>01-717-1109</t>
        </is>
      </c>
      <c r="F9758" s="4" t="n">
        <v>55331</v>
      </c>
      <c r="G9758" s="4" t="n">
        <v>36</v>
      </c>
      <c r="H9758" s="4" t="inlineStr">
        <is>
          <t>LBSTRESC, LBSTRESN, LBTESTCD</t>
        </is>
      </c>
      <c r="I9758" s="4" t="inlineStr">
        <is>
          <t>208.7974, 208.79739999999998, VITB12</t>
        </is>
      </c>
    </row>
    <row r="9759">
      <c r="A9759" s="4" t="inlineStr">
        <is>
          <t>CORE-000542</t>
        </is>
      </c>
      <c r="B9759" s="4" t="inlineStr">
        <is>
          <t>LBSTRESC is numeric but LBSTRESN is not populated or not equal to LBSTRESC.</t>
        </is>
      </c>
      <c r="C9759" s="4" t="inlineStr">
        <is>
          <t>fully executable</t>
        </is>
      </c>
      <c r="D9759" s="4" t="inlineStr">
        <is>
          <t>LB</t>
        </is>
      </c>
      <c r="E9759" s="4" t="inlineStr">
        <is>
          <t>01-717-1109</t>
        </is>
      </c>
      <c r="F9759" s="4" t="n">
        <v>55333</v>
      </c>
      <c r="G9759" s="4" t="n">
        <v>72</v>
      </c>
      <c r="H9759" s="4" t="inlineStr">
        <is>
          <t>LBSTRESC, LBSTRESN, LBTESTCD</t>
        </is>
      </c>
      <c r="I9759" s="4" t="inlineStr">
        <is>
          <t>8.55, 8.549999999999999, WBC</t>
        </is>
      </c>
    </row>
    <row r="9760">
      <c r="A9760" s="4" t="inlineStr">
        <is>
          <t>CORE-000542</t>
        </is>
      </c>
      <c r="B9760" s="4" t="inlineStr">
        <is>
          <t>LBSTRESC is numeric but LBSTRESN is not populated or not equal to LBSTRESC.</t>
        </is>
      </c>
      <c r="C9760" s="4" t="inlineStr">
        <is>
          <t>fully executable</t>
        </is>
      </c>
      <c r="D9760" s="4" t="inlineStr">
        <is>
          <t>LB</t>
        </is>
      </c>
      <c r="E9760" s="4" t="inlineStr">
        <is>
          <t>01-717-1109</t>
        </is>
      </c>
      <c r="F9760" s="4" t="n">
        <v>55336</v>
      </c>
      <c r="G9760" s="4" t="n">
        <v>162</v>
      </c>
      <c r="H9760" s="4" t="inlineStr">
        <is>
          <t>LBSTRESC, LBSTRESN, LBTESTCD</t>
        </is>
      </c>
      <c r="I9760" s="4" t="inlineStr">
        <is>
          <t>8.13, 8.129999999999999, WBC</t>
        </is>
      </c>
    </row>
    <row r="9761">
      <c r="A9761" s="4" t="inlineStr">
        <is>
          <t>CORE-000542</t>
        </is>
      </c>
      <c r="B9761" s="4" t="inlineStr">
        <is>
          <t>LBSTRESC is numeric but LBSTRESN is not populated or not equal to LBSTRESC.</t>
        </is>
      </c>
      <c r="C9761" s="4" t="inlineStr">
        <is>
          <t>fully executable</t>
        </is>
      </c>
      <c r="D9761" s="4" t="inlineStr">
        <is>
          <t>LB</t>
        </is>
      </c>
      <c r="E9761" s="4" t="inlineStr">
        <is>
          <t>01-717-1109</t>
        </is>
      </c>
      <c r="F9761" s="4" t="n">
        <v>55337</v>
      </c>
      <c r="G9761" s="4" t="n">
        <v>198</v>
      </c>
      <c r="H9761" s="4" t="inlineStr">
        <is>
          <t>LBSTRESC, LBSTRESN, LBTESTCD</t>
        </is>
      </c>
      <c r="I9761" s="4" t="inlineStr">
        <is>
          <t>8.98, 8.979999999999999, WBC</t>
        </is>
      </c>
    </row>
    <row r="9762">
      <c r="A9762" s="4" t="inlineStr">
        <is>
          <t>CORE-000542</t>
        </is>
      </c>
      <c r="B9762" s="4" t="inlineStr">
        <is>
          <t>LBSTRESC is numeric but LBSTRESN is not populated or not equal to LBSTRESC.</t>
        </is>
      </c>
      <c r="C9762" s="4" t="inlineStr">
        <is>
          <t>fully executable</t>
        </is>
      </c>
      <c r="D9762" s="4" t="inlineStr">
        <is>
          <t>LB</t>
        </is>
      </c>
      <c r="E9762" s="4" t="inlineStr">
        <is>
          <t>01-717-1109</t>
        </is>
      </c>
      <c r="F9762" s="4" t="n">
        <v>55338</v>
      </c>
      <c r="G9762" s="4" t="n">
        <v>228</v>
      </c>
      <c r="H9762" s="4" t="inlineStr">
        <is>
          <t>LBSTRESC, LBSTRESN, LBTESTCD</t>
        </is>
      </c>
      <c r="I9762" s="4" t="inlineStr">
        <is>
          <t>7.57, 7.569999999999999, WBC</t>
        </is>
      </c>
    </row>
    <row r="9763">
      <c r="A9763" s="4" t="inlineStr">
        <is>
          <t>CORE-000542</t>
        </is>
      </c>
      <c r="B9763" s="4" t="inlineStr">
        <is>
          <t>LBSTRESC is numeric but LBSTRESN is not populated or not equal to LBSTRESC.</t>
        </is>
      </c>
      <c r="C9763" s="4" t="inlineStr">
        <is>
          <t>fully executable</t>
        </is>
      </c>
      <c r="D9763" s="4" t="inlineStr">
        <is>
          <t>LB</t>
        </is>
      </c>
      <c r="E9763" s="4" t="inlineStr">
        <is>
          <t>01-717-1109</t>
        </is>
      </c>
      <c r="F9763" s="4" t="n">
        <v>55339</v>
      </c>
      <c r="G9763" s="4" t="n">
        <v>258</v>
      </c>
      <c r="H9763" s="4" t="inlineStr">
        <is>
          <t>LBSTRESC, LBSTRESN, LBTESTCD</t>
        </is>
      </c>
      <c r="I9763" s="4" t="inlineStr">
        <is>
          <t>8.15, 8.149999999999999, WBC</t>
        </is>
      </c>
    </row>
    <row r="9764">
      <c r="A9764" s="4" t="inlineStr">
        <is>
          <t>CORE-000542</t>
        </is>
      </c>
      <c r="B9764" s="4" t="inlineStr">
        <is>
          <t>LBSTRESC is numeric but LBSTRESN is not populated or not equal to LBSTRESC.</t>
        </is>
      </c>
      <c r="C9764" s="4" t="inlineStr">
        <is>
          <t>fully executable</t>
        </is>
      </c>
      <c r="D9764" s="4" t="inlineStr">
        <is>
          <t>LB</t>
        </is>
      </c>
      <c r="E9764" s="4" t="inlineStr">
        <is>
          <t>01-717-1109</t>
        </is>
      </c>
      <c r="F9764" s="4" t="n">
        <v>55341</v>
      </c>
      <c r="G9764" s="4" t="n">
        <v>323</v>
      </c>
      <c r="H9764" s="4" t="inlineStr">
        <is>
          <t>LBSTRESC, LBSTRESN, LBTESTCD</t>
        </is>
      </c>
      <c r="I9764" s="4" t="inlineStr">
        <is>
          <t>7.82, 7.819999999999999, WBC</t>
        </is>
      </c>
    </row>
    <row r="9765">
      <c r="A9765" s="4" t="inlineStr">
        <is>
          <t>CORE-000542</t>
        </is>
      </c>
      <c r="B9765" s="4" t="inlineStr">
        <is>
          <t>LBSTRESC is numeric but LBSTRESN is not populated or not equal to LBSTRESC.</t>
        </is>
      </c>
      <c r="C9765" s="4" t="inlineStr">
        <is>
          <t>fully executable</t>
        </is>
      </c>
      <c r="D9765" s="4" t="inlineStr">
        <is>
          <t>LB</t>
        </is>
      </c>
      <c r="E9765" s="4" t="inlineStr">
        <is>
          <t>01-717-1174</t>
        </is>
      </c>
      <c r="F9765" s="4" t="n">
        <v>55393</v>
      </c>
      <c r="G9765" s="4" t="n">
        <v>43</v>
      </c>
      <c r="H9765" s="4" t="inlineStr">
        <is>
          <t>LBSTRESC, LBSTRESN, LBTESTCD</t>
        </is>
      </c>
      <c r="I9765" s="4" t="inlineStr">
        <is>
          <t>8.55, 8.549999999999999, BILI</t>
        </is>
      </c>
    </row>
    <row r="9766">
      <c r="A9766" s="4" t="inlineStr">
        <is>
          <t>CORE-000542</t>
        </is>
      </c>
      <c r="B9766" s="4" t="inlineStr">
        <is>
          <t>LBSTRESC is numeric but LBSTRESN is not populated or not equal to LBSTRESC.</t>
        </is>
      </c>
      <c r="C9766" s="4" t="inlineStr">
        <is>
          <t>fully executable</t>
        </is>
      </c>
      <c r="D9766" s="4" t="inlineStr">
        <is>
          <t>LB</t>
        </is>
      </c>
      <c r="E9766" s="4" t="inlineStr">
        <is>
          <t>01-717-1174</t>
        </is>
      </c>
      <c r="F9766" s="4" t="n">
        <v>55396</v>
      </c>
      <c r="G9766" s="4" t="n">
        <v>138</v>
      </c>
      <c r="H9766" s="4" t="inlineStr">
        <is>
          <t>LBSTRESC, LBSTRESN, LBTESTCD</t>
        </is>
      </c>
      <c r="I9766" s="4" t="inlineStr">
        <is>
          <t>11.97, 11.969999999999999, BILI</t>
        </is>
      </c>
    </row>
    <row r="9767">
      <c r="A9767" s="4" t="inlineStr">
        <is>
          <t>CORE-000542</t>
        </is>
      </c>
      <c r="B9767" s="4" t="inlineStr">
        <is>
          <t>LBSTRESC is numeric but LBSTRESN is not populated or not equal to LBSTRESC.</t>
        </is>
      </c>
      <c r="C9767" s="4" t="inlineStr">
        <is>
          <t>fully executable</t>
        </is>
      </c>
      <c r="D9767" s="4" t="inlineStr">
        <is>
          <t>LB</t>
        </is>
      </c>
      <c r="E9767" s="4" t="inlineStr">
        <is>
          <t>01-717-1174</t>
        </is>
      </c>
      <c r="F9767" s="4" t="n">
        <v>55397</v>
      </c>
      <c r="G9767" s="4" t="n">
        <v>168</v>
      </c>
      <c r="H9767" s="4" t="inlineStr">
        <is>
          <t>LBSTRESC, LBSTRESN, LBTESTCD</t>
        </is>
      </c>
      <c r="I9767" s="4" t="inlineStr">
        <is>
          <t>11.97, 11.969999999999999, BILI</t>
        </is>
      </c>
    </row>
    <row r="9768">
      <c r="A9768" s="4" t="inlineStr">
        <is>
          <t>CORE-000542</t>
        </is>
      </c>
      <c r="B9768" s="4" t="inlineStr">
        <is>
          <t>LBSTRESC is numeric but LBSTRESN is not populated or not equal to LBSTRESC.</t>
        </is>
      </c>
      <c r="C9768" s="4" t="inlineStr">
        <is>
          <t>fully executable</t>
        </is>
      </c>
      <c r="D9768" s="4" t="inlineStr">
        <is>
          <t>LB</t>
        </is>
      </c>
      <c r="E9768" s="4" t="inlineStr">
        <is>
          <t>01-717-1174</t>
        </is>
      </c>
      <c r="F9768" s="4" t="n">
        <v>55398</v>
      </c>
      <c r="G9768" s="4" t="n">
        <v>203</v>
      </c>
      <c r="H9768" s="4" t="inlineStr">
        <is>
          <t>LBSTRESC, LBSTRESN, LBTESTCD</t>
        </is>
      </c>
      <c r="I9768" s="4" t="inlineStr">
        <is>
          <t>8.55, 8.549999999999999, BILI</t>
        </is>
      </c>
    </row>
    <row r="9769">
      <c r="A9769" s="4" t="inlineStr">
        <is>
          <t>CORE-000542</t>
        </is>
      </c>
      <c r="B9769" s="4" t="inlineStr">
        <is>
          <t>LBSTRESC is numeric but LBSTRESN is not populated or not equal to LBSTRESC.</t>
        </is>
      </c>
      <c r="C9769" s="4" t="inlineStr">
        <is>
          <t>fully executable</t>
        </is>
      </c>
      <c r="D9769" s="4" t="inlineStr">
        <is>
          <t>LB</t>
        </is>
      </c>
      <c r="E9769" s="4" t="inlineStr">
        <is>
          <t>01-717-1174</t>
        </is>
      </c>
      <c r="F9769" s="4" t="n">
        <v>55399</v>
      </c>
      <c r="G9769" s="4" t="n">
        <v>233</v>
      </c>
      <c r="H9769" s="4" t="inlineStr">
        <is>
          <t>LBSTRESC, LBSTRESN, LBTESTCD</t>
        </is>
      </c>
      <c r="I9769" s="4" t="inlineStr">
        <is>
          <t>11.97, 11.969999999999999, BILI</t>
        </is>
      </c>
    </row>
    <row r="9770">
      <c r="A9770" s="4" t="inlineStr">
        <is>
          <t>CORE-000542</t>
        </is>
      </c>
      <c r="B9770" s="4" t="inlineStr">
        <is>
          <t>LBSTRESC is numeric but LBSTRESN is not populated or not equal to LBSTRESC.</t>
        </is>
      </c>
      <c r="C9770" s="4" t="inlineStr">
        <is>
          <t>fully executable</t>
        </is>
      </c>
      <c r="D9770" s="4" t="inlineStr">
        <is>
          <t>LB</t>
        </is>
      </c>
      <c r="E9770" s="4" t="inlineStr">
        <is>
          <t>01-717-1174</t>
        </is>
      </c>
      <c r="F9770" s="4" t="n">
        <v>55402</v>
      </c>
      <c r="G9770" s="4" t="n">
        <v>7</v>
      </c>
      <c r="H9770" s="4" t="inlineStr">
        <is>
          <t>LBSTRESC, LBSTRESN, LBTESTCD</t>
        </is>
      </c>
      <c r="I9770" s="4" t="inlineStr">
        <is>
          <t>6.426, 6.425999999999999, BUN</t>
        </is>
      </c>
    </row>
    <row r="9771">
      <c r="A9771" s="4" t="inlineStr">
        <is>
          <t>CORE-000542</t>
        </is>
      </c>
      <c r="B9771" s="4" t="inlineStr">
        <is>
          <t>LBSTRESC is numeric but LBSTRESN is not populated or not equal to LBSTRESC.</t>
        </is>
      </c>
      <c r="C9771" s="4" t="inlineStr">
        <is>
          <t>fully executable</t>
        </is>
      </c>
      <c r="D9771" s="4" t="inlineStr">
        <is>
          <t>LB</t>
        </is>
      </c>
      <c r="E9771" s="4" t="inlineStr">
        <is>
          <t>01-717-1174</t>
        </is>
      </c>
      <c r="F9771" s="4" t="n">
        <v>55404</v>
      </c>
      <c r="G9771" s="4" t="n">
        <v>79</v>
      </c>
      <c r="H9771" s="4" t="inlineStr">
        <is>
          <t>LBSTRESC, LBSTRESN, LBTESTCD</t>
        </is>
      </c>
      <c r="I9771" s="4" t="inlineStr">
        <is>
          <t>6.426, 6.425999999999999, BUN</t>
        </is>
      </c>
    </row>
    <row r="9772">
      <c r="A9772" s="4" t="inlineStr">
        <is>
          <t>CORE-000542</t>
        </is>
      </c>
      <c r="B9772" s="4" t="inlineStr">
        <is>
          <t>LBSTRESC is numeric but LBSTRESN is not populated or not equal to LBSTRESC.</t>
        </is>
      </c>
      <c r="C9772" s="4" t="inlineStr">
        <is>
          <t>fully executable</t>
        </is>
      </c>
      <c r="D9772" s="4" t="inlineStr">
        <is>
          <t>LB</t>
        </is>
      </c>
      <c r="E9772" s="4" t="inlineStr">
        <is>
          <t>01-717-1174</t>
        </is>
      </c>
      <c r="F9772" s="4" t="n">
        <v>55409</v>
      </c>
      <c r="G9772" s="4" t="n">
        <v>234</v>
      </c>
      <c r="H9772" s="4" t="inlineStr">
        <is>
          <t>LBSTRESC, LBSTRESN, LBTESTCD</t>
        </is>
      </c>
      <c r="I9772" s="4" t="inlineStr">
        <is>
          <t>4.998, 4.997999999999999, BUN</t>
        </is>
      </c>
    </row>
    <row r="9773">
      <c r="A9773" s="4" t="inlineStr">
        <is>
          <t>CORE-000542</t>
        </is>
      </c>
      <c r="B9773" s="4" t="inlineStr">
        <is>
          <t>LBSTRESC is numeric but LBSTRESN is not populated or not equal to LBSTRESC.</t>
        </is>
      </c>
      <c r="C9773" s="4" t="inlineStr">
        <is>
          <t>fully executable</t>
        </is>
      </c>
      <c r="D9773" s="4" t="inlineStr">
        <is>
          <t>LB</t>
        </is>
      </c>
      <c r="E9773" s="4" t="inlineStr">
        <is>
          <t>01-717-1174</t>
        </is>
      </c>
      <c r="F9773" s="4" t="n">
        <v>55425</v>
      </c>
      <c r="G9773" s="4" t="n">
        <v>111</v>
      </c>
      <c r="H9773" s="4" t="inlineStr">
        <is>
          <t>LBSTRESC, LBSTRESN, LBTESTCD</t>
        </is>
      </c>
      <c r="I9773" s="4" t="inlineStr">
        <is>
          <t>6.23226, 6.232259999999999, CHOL</t>
        </is>
      </c>
    </row>
    <row r="9774">
      <c r="A9774" s="4" t="inlineStr">
        <is>
          <t>CORE-000542</t>
        </is>
      </c>
      <c r="B9774" s="4" t="inlineStr">
        <is>
          <t>LBSTRESC is numeric but LBSTRESN is not populated or not equal to LBSTRESC.</t>
        </is>
      </c>
      <c r="C9774" s="4" t="inlineStr">
        <is>
          <t>fully executable</t>
        </is>
      </c>
      <c r="D9774" s="4" t="inlineStr">
        <is>
          <t>LB</t>
        </is>
      </c>
      <c r="E9774" s="4" t="inlineStr">
        <is>
          <t>01-717-1174</t>
        </is>
      </c>
      <c r="F9774" s="4" t="n">
        <v>55427</v>
      </c>
      <c r="G9774" s="4" t="n">
        <v>171</v>
      </c>
      <c r="H9774" s="4" t="inlineStr">
        <is>
          <t>LBSTRESC, LBSTRESN, LBTESTCD</t>
        </is>
      </c>
      <c r="I9774" s="4" t="inlineStr">
        <is>
          <t>5.32716, 5.327159999999999, CHOL</t>
        </is>
      </c>
    </row>
    <row r="9775">
      <c r="A9775" s="4" t="inlineStr">
        <is>
          <t>CORE-000542</t>
        </is>
      </c>
      <c r="B9775" s="4" t="inlineStr">
        <is>
          <t>LBSTRESC is numeric but LBSTRESN is not populated or not equal to LBSTRESC.</t>
        </is>
      </c>
      <c r="C9775" s="4" t="inlineStr">
        <is>
          <t>fully executable</t>
        </is>
      </c>
      <c r="D9775" s="4" t="inlineStr">
        <is>
          <t>LB</t>
        </is>
      </c>
      <c r="E9775" s="4" t="inlineStr">
        <is>
          <t>01-717-1174</t>
        </is>
      </c>
      <c r="F9775" s="4" t="n">
        <v>55429</v>
      </c>
      <c r="G9775" s="4" t="n">
        <v>236</v>
      </c>
      <c r="H9775" s="4" t="inlineStr">
        <is>
          <t>LBSTRESC, LBSTRESN, LBTESTCD</t>
        </is>
      </c>
      <c r="I9775" s="4" t="inlineStr">
        <is>
          <t>5.32716, 5.327159999999999, CHOL</t>
        </is>
      </c>
    </row>
    <row r="9776">
      <c r="A9776" s="4" t="inlineStr">
        <is>
          <t>CORE-000542</t>
        </is>
      </c>
      <c r="B9776" s="4" t="inlineStr">
        <is>
          <t>LBSTRESC is numeric but LBSTRESN is not populated or not equal to LBSTRESC.</t>
        </is>
      </c>
      <c r="C9776" s="4" t="inlineStr">
        <is>
          <t>fully executable</t>
        </is>
      </c>
      <c r="D9776" s="4" t="inlineStr">
        <is>
          <t>LB</t>
        </is>
      </c>
      <c r="E9776" s="4" t="inlineStr">
        <is>
          <t>01-717-1174</t>
        </is>
      </c>
      <c r="F9776" s="4" t="n">
        <v>55431</v>
      </c>
      <c r="G9776" s="4" t="n">
        <v>301</v>
      </c>
      <c r="H9776" s="4" t="inlineStr">
        <is>
          <t>LBSTRESC, LBSTRESN, LBTESTCD</t>
        </is>
      </c>
      <c r="I9776" s="4" t="inlineStr">
        <is>
          <t>6.82704, 6.827039999999999, CHOL</t>
        </is>
      </c>
    </row>
    <row r="9777">
      <c r="A9777" s="4" t="inlineStr">
        <is>
          <t>CORE-000542</t>
        </is>
      </c>
      <c r="B9777" s="4" t="inlineStr">
        <is>
          <t>LBSTRESC is numeric but LBSTRESN is not populated or not equal to LBSTRESC.</t>
        </is>
      </c>
      <c r="C9777" s="4" t="inlineStr">
        <is>
          <t>fully executable</t>
        </is>
      </c>
      <c r="D9777" s="4" t="inlineStr">
        <is>
          <t>LB</t>
        </is>
      </c>
      <c r="E9777" s="4" t="inlineStr">
        <is>
          <t>01-717-1174</t>
        </is>
      </c>
      <c r="F9777" s="4" t="n">
        <v>55456</v>
      </c>
      <c r="G9777" s="4" t="n">
        <v>13</v>
      </c>
      <c r="H9777" s="4" t="inlineStr">
        <is>
          <t>LBSTRESC, LBSTRESN, LBTESTCD</t>
        </is>
      </c>
      <c r="I9777" s="4" t="inlineStr">
        <is>
          <t>123.76, 123.75999999999999, CREAT</t>
        </is>
      </c>
    </row>
    <row r="9778">
      <c r="A9778" s="4" t="inlineStr">
        <is>
          <t>CORE-000542</t>
        </is>
      </c>
      <c r="B9778" s="4" t="inlineStr">
        <is>
          <t>LBSTRESC is numeric but LBSTRESN is not populated or not equal to LBSTRESC.</t>
        </is>
      </c>
      <c r="C9778" s="4" t="inlineStr">
        <is>
          <t>fully executable</t>
        </is>
      </c>
      <c r="D9778" s="4" t="inlineStr">
        <is>
          <t>LB</t>
        </is>
      </c>
      <c r="E9778" s="4" t="inlineStr">
        <is>
          <t>01-717-1174</t>
        </is>
      </c>
      <c r="F9778" s="4" t="n">
        <v>55457</v>
      </c>
      <c r="G9778" s="4" t="n">
        <v>50</v>
      </c>
      <c r="H9778" s="4" t="inlineStr">
        <is>
          <t>LBSTRESC, LBSTRESN, LBTESTCD</t>
        </is>
      </c>
      <c r="I9778" s="4" t="inlineStr">
        <is>
          <t>123.76, 123.75999999999999, CREAT</t>
        </is>
      </c>
    </row>
    <row r="9779">
      <c r="A9779" s="4" t="inlineStr">
        <is>
          <t>CORE-000542</t>
        </is>
      </c>
      <c r="B9779" s="4" t="inlineStr">
        <is>
          <t>LBSTRESC is numeric but LBSTRESN is not populated or not equal to LBSTRESC.</t>
        </is>
      </c>
      <c r="C9779" s="4" t="inlineStr">
        <is>
          <t>fully executable</t>
        </is>
      </c>
      <c r="D9779" s="4" t="inlineStr">
        <is>
          <t>LB</t>
        </is>
      </c>
      <c r="E9779" s="4" t="inlineStr">
        <is>
          <t>01-717-1174</t>
        </is>
      </c>
      <c r="F9779" s="4" t="n">
        <v>55458</v>
      </c>
      <c r="G9779" s="4" t="n">
        <v>84</v>
      </c>
      <c r="H9779" s="4" t="inlineStr">
        <is>
          <t>LBSTRESC, LBSTRESN, LBTESTCD</t>
        </is>
      </c>
      <c r="I9779" s="4" t="inlineStr">
        <is>
          <t>123.76, 123.75999999999999, CREAT</t>
        </is>
      </c>
    </row>
    <row r="9780">
      <c r="A9780" s="4" t="inlineStr">
        <is>
          <t>CORE-000542</t>
        </is>
      </c>
      <c r="B9780" s="4" t="inlineStr">
        <is>
          <t>LBSTRESC is numeric but LBSTRESN is not populated or not equal to LBSTRESC.</t>
        </is>
      </c>
      <c r="C9780" s="4" t="inlineStr">
        <is>
          <t>fully executable</t>
        </is>
      </c>
      <c r="D9780" s="4" t="inlineStr">
        <is>
          <t>LB</t>
        </is>
      </c>
      <c r="E9780" s="4" t="inlineStr">
        <is>
          <t>01-717-1174</t>
        </is>
      </c>
      <c r="F9780" s="4" t="n">
        <v>55461</v>
      </c>
      <c r="G9780" s="4" t="n">
        <v>175</v>
      </c>
      <c r="H9780" s="4" t="inlineStr">
        <is>
          <t>LBSTRESC, LBSTRESN, LBTESTCD</t>
        </is>
      </c>
      <c r="I9780" s="4" t="inlineStr">
        <is>
          <t>123.76, 123.75999999999999, CREAT</t>
        </is>
      </c>
    </row>
    <row r="9781">
      <c r="A9781" s="4" t="inlineStr">
        <is>
          <t>CORE-000542</t>
        </is>
      </c>
      <c r="B9781" s="4" t="inlineStr">
        <is>
          <t>LBSTRESC is numeric but LBSTRESN is not populated or not equal to LBSTRESC.</t>
        </is>
      </c>
      <c r="C9781" s="4" t="inlineStr">
        <is>
          <t>fully executable</t>
        </is>
      </c>
      <c r="D9781" s="4" t="inlineStr">
        <is>
          <t>LB</t>
        </is>
      </c>
      <c r="E9781" s="4" t="inlineStr">
        <is>
          <t>01-717-1174</t>
        </is>
      </c>
      <c r="F9781" s="4" t="n">
        <v>55488</v>
      </c>
      <c r="G9781" s="4" t="n">
        <v>87</v>
      </c>
      <c r="H9781" s="4" t="inlineStr">
        <is>
          <t>LBSTRESC, LBSTRESN, LBTESTCD</t>
        </is>
      </c>
      <c r="I9781" s="4" t="inlineStr">
        <is>
          <t>4.38529, 4.385289999999999, GLUC</t>
        </is>
      </c>
    </row>
    <row r="9782">
      <c r="A9782" s="4" t="inlineStr">
        <is>
          <t>CORE-000542</t>
        </is>
      </c>
      <c r="B9782" s="4" t="inlineStr">
        <is>
          <t>LBSTRESC is numeric but LBSTRESN is not populated or not equal to LBSTRESC.</t>
        </is>
      </c>
      <c r="C9782" s="4" t="inlineStr">
        <is>
          <t>fully executable</t>
        </is>
      </c>
      <c r="D9782" s="4" t="inlineStr">
        <is>
          <t>LB</t>
        </is>
      </c>
      <c r="E9782" s="4" t="inlineStr">
        <is>
          <t>01-717-1174</t>
        </is>
      </c>
      <c r="F9782" s="4" t="n">
        <v>55489</v>
      </c>
      <c r="G9782" s="4" t="n">
        <v>117</v>
      </c>
      <c r="H9782" s="4" t="inlineStr">
        <is>
          <t>LBSTRESC, LBSTRESN, LBTESTCD</t>
        </is>
      </c>
      <c r="I9782" s="4" t="inlineStr">
        <is>
          <t>4.55182, 4.551819999999999, GLUC</t>
        </is>
      </c>
    </row>
    <row r="9783">
      <c r="A9783" s="4" t="inlineStr">
        <is>
          <t>CORE-000542</t>
        </is>
      </c>
      <c r="B9783" s="4" t="inlineStr">
        <is>
          <t>LBSTRESC is numeric but LBSTRESN is not populated or not equal to LBSTRESC.</t>
        </is>
      </c>
      <c r="C9783" s="4" t="inlineStr">
        <is>
          <t>fully executable</t>
        </is>
      </c>
      <c r="D9783" s="4" t="inlineStr">
        <is>
          <t>LB</t>
        </is>
      </c>
      <c r="E9783" s="4" t="inlineStr">
        <is>
          <t>01-717-1174</t>
        </is>
      </c>
      <c r="F9783" s="4" t="n">
        <v>55509</v>
      </c>
      <c r="G9783" s="4" t="n">
        <v>119</v>
      </c>
      <c r="H9783" s="4" t="inlineStr">
        <is>
          <t>LBSTRESC, LBSTRESN, LBTESTCD</t>
        </is>
      </c>
      <c r="I9783" s="4" t="inlineStr">
        <is>
          <t>10.05372, 10.053719999999998, HGB</t>
        </is>
      </c>
    </row>
    <row r="9784">
      <c r="A9784" s="4" t="inlineStr">
        <is>
          <t>CORE-000542</t>
        </is>
      </c>
      <c r="B9784" s="4" t="inlineStr">
        <is>
          <t>LBSTRESC is numeric but LBSTRESN is not populated or not equal to LBSTRESC.</t>
        </is>
      </c>
      <c r="C9784" s="4" t="inlineStr">
        <is>
          <t>fully executable</t>
        </is>
      </c>
      <c r="D9784" s="4" t="inlineStr">
        <is>
          <t>LB</t>
        </is>
      </c>
      <c r="E9784" s="4" t="inlineStr">
        <is>
          <t>01-717-1174</t>
        </is>
      </c>
      <c r="F9784" s="4" t="n">
        <v>55513</v>
      </c>
      <c r="G9784" s="4" t="n">
        <v>244</v>
      </c>
      <c r="H9784" s="4" t="inlineStr">
        <is>
          <t>LBSTRESC, LBSTRESN, LBTESTCD</t>
        </is>
      </c>
      <c r="I9784" s="4" t="inlineStr">
        <is>
          <t>10.05372, 10.053719999999998, HGB</t>
        </is>
      </c>
    </row>
    <row r="9785">
      <c r="A9785" s="4" t="inlineStr">
        <is>
          <t>CORE-000542</t>
        </is>
      </c>
      <c r="B9785" s="4" t="inlineStr">
        <is>
          <t>LBSTRESC is numeric but LBSTRESN is not populated or not equal to LBSTRESC.</t>
        </is>
      </c>
      <c r="C9785" s="4" t="inlineStr">
        <is>
          <t>fully executable</t>
        </is>
      </c>
      <c r="D9785" s="4" t="inlineStr">
        <is>
          <t>LB</t>
        </is>
      </c>
      <c r="E9785" s="4" t="inlineStr">
        <is>
          <t>01-717-1174</t>
        </is>
      </c>
      <c r="F9785" s="4" t="n">
        <v>55516</v>
      </c>
      <c r="G9785" s="4" t="n">
        <v>19</v>
      </c>
      <c r="H9785" s="4" t="inlineStr">
        <is>
          <t>LBSTRESC, LBSTRESN, LBTESTCD</t>
        </is>
      </c>
      <c r="I9785" s="4" t="inlineStr">
        <is>
          <t>4.7, 4.699999999999999, K</t>
        </is>
      </c>
    </row>
    <row r="9786">
      <c r="A9786" s="4" t="inlineStr">
        <is>
          <t>CORE-000542</t>
        </is>
      </c>
      <c r="B9786" s="4" t="inlineStr">
        <is>
          <t>LBSTRESC is numeric but LBSTRESN is not populated or not equal to LBSTRESC.</t>
        </is>
      </c>
      <c r="C9786" s="4" t="inlineStr">
        <is>
          <t>fully executable</t>
        </is>
      </c>
      <c r="D9786" s="4" t="inlineStr">
        <is>
          <t>LB</t>
        </is>
      </c>
      <c r="E9786" s="4" t="inlineStr">
        <is>
          <t>01-717-1174</t>
        </is>
      </c>
      <c r="F9786" s="4" t="n">
        <v>55519</v>
      </c>
      <c r="G9786" s="4" t="n">
        <v>120</v>
      </c>
      <c r="H9786" s="4" t="inlineStr">
        <is>
          <t>LBSTRESC, LBSTRESN, LBTESTCD</t>
        </is>
      </c>
      <c r="I9786" s="4" t="inlineStr">
        <is>
          <t>4.7, 4.699999999999999, K</t>
        </is>
      </c>
    </row>
    <row r="9787">
      <c r="A9787" s="4" t="inlineStr">
        <is>
          <t>CORE-000542</t>
        </is>
      </c>
      <c r="B9787" s="4" t="inlineStr">
        <is>
          <t>LBSTRESC is numeric but LBSTRESN is not populated or not equal to LBSTRESC.</t>
        </is>
      </c>
      <c r="C9787" s="4" t="inlineStr">
        <is>
          <t>fully executable</t>
        </is>
      </c>
      <c r="D9787" s="4" t="inlineStr">
        <is>
          <t>LB</t>
        </is>
      </c>
      <c r="E9787" s="4" t="inlineStr">
        <is>
          <t>01-717-1174</t>
        </is>
      </c>
      <c r="F9787" s="4" t="n">
        <v>55520</v>
      </c>
      <c r="G9787" s="4" t="n">
        <v>150</v>
      </c>
      <c r="H9787" s="4" t="inlineStr">
        <is>
          <t>LBSTRESC, LBSTRESN, LBTESTCD</t>
        </is>
      </c>
      <c r="I9787" s="4" t="inlineStr">
        <is>
          <t>4.4, 4.399999999999999, K</t>
        </is>
      </c>
    </row>
    <row r="9788">
      <c r="A9788" s="4" t="inlineStr">
        <is>
          <t>CORE-000542</t>
        </is>
      </c>
      <c r="B9788" s="4" t="inlineStr">
        <is>
          <t>LBSTRESC is numeric but LBSTRESN is not populated or not equal to LBSTRESC.</t>
        </is>
      </c>
      <c r="C9788" s="4" t="inlineStr">
        <is>
          <t>fully executable</t>
        </is>
      </c>
      <c r="D9788" s="4" t="inlineStr">
        <is>
          <t>LB</t>
        </is>
      </c>
      <c r="E9788" s="4" t="inlineStr">
        <is>
          <t>01-717-1174</t>
        </is>
      </c>
      <c r="F9788" s="4" t="n">
        <v>55522</v>
      </c>
      <c r="G9788" s="4" t="n">
        <v>215</v>
      </c>
      <c r="H9788" s="4" t="inlineStr">
        <is>
          <t>LBSTRESC, LBSTRESN, LBTESTCD</t>
        </is>
      </c>
      <c r="I9788" s="4" t="inlineStr">
        <is>
          <t>4.7, 4.699999999999999, K</t>
        </is>
      </c>
    </row>
    <row r="9789">
      <c r="A9789" s="4" t="inlineStr">
        <is>
          <t>CORE-000542</t>
        </is>
      </c>
      <c r="B9789" s="4" t="inlineStr">
        <is>
          <t>LBSTRESC is numeric but LBSTRESN is not populated or not equal to LBSTRESC.</t>
        </is>
      </c>
      <c r="C9789" s="4" t="inlineStr">
        <is>
          <t>fully executable</t>
        </is>
      </c>
      <c r="D9789" s="4" t="inlineStr">
        <is>
          <t>LB</t>
        </is>
      </c>
      <c r="E9789" s="4" t="inlineStr">
        <is>
          <t>01-717-1174</t>
        </is>
      </c>
      <c r="F9789" s="4" t="n">
        <v>55523</v>
      </c>
      <c r="G9789" s="4" t="n">
        <v>245</v>
      </c>
      <c r="H9789" s="4" t="inlineStr">
        <is>
          <t>LBSTRESC, LBSTRESN, LBTESTCD</t>
        </is>
      </c>
      <c r="I9789" s="4" t="inlineStr">
        <is>
          <t>4.7, 4.699999999999999, K</t>
        </is>
      </c>
    </row>
    <row r="9790">
      <c r="A9790" s="4" t="inlineStr">
        <is>
          <t>CORE-000542</t>
        </is>
      </c>
      <c r="B9790" s="4" t="inlineStr">
        <is>
          <t>LBSTRESC is numeric but LBSTRESN is not populated or not equal to LBSTRESC.</t>
        </is>
      </c>
      <c r="C9790" s="4" t="inlineStr">
        <is>
          <t>fully executable</t>
        </is>
      </c>
      <c r="D9790" s="4" t="inlineStr">
        <is>
          <t>LB</t>
        </is>
      </c>
      <c r="E9790" s="4" t="inlineStr">
        <is>
          <t>01-717-1174</t>
        </is>
      </c>
      <c r="F9790" s="4" t="n">
        <v>55627</v>
      </c>
      <c r="G9790" s="4" t="n">
        <v>130</v>
      </c>
      <c r="H9790" s="4" t="inlineStr">
        <is>
          <t>LBSTRESC, LBSTRESN, LBTESTCD</t>
        </is>
      </c>
      <c r="I9790" s="4" t="inlineStr">
        <is>
          <t>5.4, 5.399999999999999, RBC</t>
        </is>
      </c>
    </row>
    <row r="9791">
      <c r="A9791" s="4" t="inlineStr">
        <is>
          <t>CORE-000542</t>
        </is>
      </c>
      <c r="B9791" s="4" t="inlineStr">
        <is>
          <t>LBSTRESC is numeric but LBSTRESN is not populated or not equal to LBSTRESC.</t>
        </is>
      </c>
      <c r="C9791" s="4" t="inlineStr">
        <is>
          <t>fully executable</t>
        </is>
      </c>
      <c r="D9791" s="4" t="inlineStr">
        <is>
          <t>LB</t>
        </is>
      </c>
      <c r="E9791" s="4" t="inlineStr">
        <is>
          <t>01-717-1174</t>
        </is>
      </c>
      <c r="F9791" s="4" t="n">
        <v>55628</v>
      </c>
      <c r="G9791" s="4" t="n">
        <v>160</v>
      </c>
      <c r="H9791" s="4" t="inlineStr">
        <is>
          <t>LBSTRESC, LBSTRESN, LBTESTCD</t>
        </is>
      </c>
      <c r="I9791" s="4" t="inlineStr">
        <is>
          <t>5.2, 5.199999999999999, RBC</t>
        </is>
      </c>
    </row>
    <row r="9792">
      <c r="A9792" s="4" t="inlineStr">
        <is>
          <t>CORE-000542</t>
        </is>
      </c>
      <c r="B9792" s="4" t="inlineStr">
        <is>
          <t>LBSTRESC is numeric but LBSTRESN is not populated or not equal to LBSTRESC.</t>
        </is>
      </c>
      <c r="C9792" s="4" t="inlineStr">
        <is>
          <t>fully executable</t>
        </is>
      </c>
      <c r="D9792" s="4" t="inlineStr">
        <is>
          <t>LB</t>
        </is>
      </c>
      <c r="E9792" s="4" t="inlineStr">
        <is>
          <t>01-717-1174</t>
        </is>
      </c>
      <c r="F9792" s="4" t="n">
        <v>55630</v>
      </c>
      <c r="G9792" s="4" t="n">
        <v>225</v>
      </c>
      <c r="H9792" s="4" t="inlineStr">
        <is>
          <t>LBSTRESC, LBSTRESN, LBTESTCD</t>
        </is>
      </c>
      <c r="I9792" s="4" t="inlineStr">
        <is>
          <t>5.2, 5.199999999999999, RBC</t>
        </is>
      </c>
    </row>
    <row r="9793">
      <c r="A9793" s="4" t="inlineStr">
        <is>
          <t>CORE-000542</t>
        </is>
      </c>
      <c r="B9793" s="4" t="inlineStr">
        <is>
          <t>LBSTRESC is numeric but LBSTRESN is not populated or not equal to LBSTRESC.</t>
        </is>
      </c>
      <c r="C9793" s="4" t="inlineStr">
        <is>
          <t>fully executable</t>
        </is>
      </c>
      <c r="D9793" s="4" t="inlineStr">
        <is>
          <t>LB</t>
        </is>
      </c>
      <c r="E9793" s="4" t="inlineStr">
        <is>
          <t>01-717-1174</t>
        </is>
      </c>
      <c r="F9793" s="4" t="n">
        <v>55632</v>
      </c>
      <c r="G9793" s="4" t="n">
        <v>288</v>
      </c>
      <c r="H9793" s="4" t="inlineStr">
        <is>
          <t>LBSTRESC, LBSTRESN, LBTESTCD</t>
        </is>
      </c>
      <c r="I9793" s="4" t="inlineStr">
        <is>
          <t>5.4, 5.399999999999999, RBC</t>
        </is>
      </c>
    </row>
    <row r="9794">
      <c r="A9794" s="4" t="inlineStr">
        <is>
          <t>CORE-000542</t>
        </is>
      </c>
      <c r="B9794" s="4" t="inlineStr">
        <is>
          <t>LBSTRESC is numeric but LBSTRESN is not populated or not equal to LBSTRESC.</t>
        </is>
      </c>
      <c r="C9794" s="4" t="inlineStr">
        <is>
          <t>fully executable</t>
        </is>
      </c>
      <c r="D9794" s="4" t="inlineStr">
        <is>
          <t>LB</t>
        </is>
      </c>
      <c r="E9794" s="4" t="inlineStr">
        <is>
          <t>01-717-1174</t>
        </is>
      </c>
      <c r="F9794" s="4" t="n">
        <v>55633</v>
      </c>
      <c r="G9794" s="4" t="n">
        <v>320</v>
      </c>
      <c r="H9794" s="4" t="inlineStr">
        <is>
          <t>LBSTRESC, LBSTRESN, LBTESTCD</t>
        </is>
      </c>
      <c r="I9794" s="4" t="inlineStr">
        <is>
          <t>4.9, 4.899999999999999, RBC</t>
        </is>
      </c>
    </row>
    <row r="9795">
      <c r="A9795" s="4" t="inlineStr">
        <is>
          <t>CORE-000542</t>
        </is>
      </c>
      <c r="B9795" s="4" t="inlineStr">
        <is>
          <t>LBSTRESC is numeric but LBSTRESN is not populated or not equal to LBSTRESC.</t>
        </is>
      </c>
      <c r="C9795" s="4" t="inlineStr">
        <is>
          <t>fully executable</t>
        </is>
      </c>
      <c r="D9795" s="4" t="inlineStr">
        <is>
          <t>LB</t>
        </is>
      </c>
      <c r="E9795" s="4" t="inlineStr">
        <is>
          <t>01-717-1174</t>
        </is>
      </c>
      <c r="F9795" s="4" t="n">
        <v>55655</v>
      </c>
      <c r="G9795" s="4" t="n">
        <v>72</v>
      </c>
      <c r="H9795" s="4" t="inlineStr">
        <is>
          <t>LBSTRESC, LBSTRESN, LBTESTCD</t>
        </is>
      </c>
      <c r="I9795" s="4" t="inlineStr">
        <is>
          <t>5.78, 5.779999999999999, WBC</t>
        </is>
      </c>
    </row>
    <row r="9796">
      <c r="A9796" s="4" t="inlineStr">
        <is>
          <t>CORE-000542</t>
        </is>
      </c>
      <c r="B9796" s="4" t="inlineStr">
        <is>
          <t>LBSTRESC is numeric but LBSTRESN is not populated or not equal to LBSTRESC.</t>
        </is>
      </c>
      <c r="C9796" s="4" t="inlineStr">
        <is>
          <t>fully executable</t>
        </is>
      </c>
      <c r="D9796" s="4" t="inlineStr">
        <is>
          <t>LB</t>
        </is>
      </c>
      <c r="E9796" s="4" t="inlineStr">
        <is>
          <t>01-717-1174</t>
        </is>
      </c>
      <c r="F9796" s="4" t="n">
        <v>55659</v>
      </c>
      <c r="G9796" s="4" t="n">
        <v>197</v>
      </c>
      <c r="H9796" s="4" t="inlineStr">
        <is>
          <t>LBSTRESC, LBSTRESN, LBTESTCD</t>
        </is>
      </c>
      <c r="I9796" s="4" t="inlineStr">
        <is>
          <t>5.24, 5.239999999999999, WBC</t>
        </is>
      </c>
    </row>
    <row r="9797">
      <c r="A9797" s="4" t="inlineStr">
        <is>
          <t>CORE-000542</t>
        </is>
      </c>
      <c r="B9797" s="4" t="inlineStr">
        <is>
          <t>LBSTRESC is numeric but LBSTRESN is not populated or not equal to LBSTRESC.</t>
        </is>
      </c>
      <c r="C9797" s="4" t="inlineStr">
        <is>
          <t>fully executable</t>
        </is>
      </c>
      <c r="D9797" s="4" t="inlineStr">
        <is>
          <t>LB</t>
        </is>
      </c>
      <c r="E9797" s="4" t="inlineStr">
        <is>
          <t>01-717-1201</t>
        </is>
      </c>
      <c r="F9797" s="4" t="n">
        <v>55689</v>
      </c>
      <c r="G9797" s="4" t="n">
        <v>6</v>
      </c>
      <c r="H9797" s="4" t="inlineStr">
        <is>
          <t>LBSTRESC, LBSTRESN, LBTESTCD</t>
        </is>
      </c>
      <c r="I9797" s="4" t="inlineStr">
        <is>
          <t>8.55, 8.549999999999999, BILI</t>
        </is>
      </c>
    </row>
    <row r="9798">
      <c r="A9798" s="4" t="inlineStr">
        <is>
          <t>CORE-000542</t>
        </is>
      </c>
      <c r="B9798" s="4" t="inlineStr">
        <is>
          <t>LBSTRESC is numeric but LBSTRESN is not populated or not equal to LBSTRESC.</t>
        </is>
      </c>
      <c r="C9798" s="4" t="inlineStr">
        <is>
          <t>fully executable</t>
        </is>
      </c>
      <c r="D9798" s="4" t="inlineStr">
        <is>
          <t>LB</t>
        </is>
      </c>
      <c r="E9798" s="4" t="inlineStr">
        <is>
          <t>01-717-1201</t>
        </is>
      </c>
      <c r="F9798" s="4" t="n">
        <v>55690</v>
      </c>
      <c r="G9798" s="4" t="n">
        <v>43</v>
      </c>
      <c r="H9798" s="4" t="inlineStr">
        <is>
          <t>LBSTRESC, LBSTRESN, LBTESTCD</t>
        </is>
      </c>
      <c r="I9798" s="4" t="inlineStr">
        <is>
          <t>8.55, 8.549999999999999, BILI</t>
        </is>
      </c>
    </row>
    <row r="9799">
      <c r="A9799" s="4" t="inlineStr">
        <is>
          <t>CORE-000542</t>
        </is>
      </c>
      <c r="B9799" s="4" t="inlineStr">
        <is>
          <t>LBSTRESC is numeric but LBSTRESN is not populated or not equal to LBSTRESC.</t>
        </is>
      </c>
      <c r="C9799" s="4" t="inlineStr">
        <is>
          <t>fully executable</t>
        </is>
      </c>
      <c r="D9799" s="4" t="inlineStr">
        <is>
          <t>LB</t>
        </is>
      </c>
      <c r="E9799" s="4" t="inlineStr">
        <is>
          <t>01-717-1201</t>
        </is>
      </c>
      <c r="F9799" s="4" t="n">
        <v>55695</v>
      </c>
      <c r="G9799" s="4" t="n">
        <v>44</v>
      </c>
      <c r="H9799" s="4" t="inlineStr">
        <is>
          <t>LBSTRESC, LBSTRESN, LBTESTCD</t>
        </is>
      </c>
      <c r="I9799" s="4" t="inlineStr">
        <is>
          <t>4.998, 4.997999999999999, BUN</t>
        </is>
      </c>
    </row>
    <row r="9800">
      <c r="A9800" s="4" t="inlineStr">
        <is>
          <t>CORE-000542</t>
        </is>
      </c>
      <c r="B9800" s="4" t="inlineStr">
        <is>
          <t>LBSTRESC is numeric but LBSTRESN is not populated or not equal to LBSTRESC.</t>
        </is>
      </c>
      <c r="C9800" s="4" t="inlineStr">
        <is>
          <t>fully executable</t>
        </is>
      </c>
      <c r="D9800" s="4" t="inlineStr">
        <is>
          <t>LB</t>
        </is>
      </c>
      <c r="E9800" s="4" t="inlineStr">
        <is>
          <t>01-717-1201</t>
        </is>
      </c>
      <c r="F9800" s="4" t="n">
        <v>55708</v>
      </c>
      <c r="G9800" s="4" t="n">
        <v>141</v>
      </c>
      <c r="H9800" s="4" t="inlineStr">
        <is>
          <t>LBSTRESC, LBSTRESN, LBTESTCD</t>
        </is>
      </c>
      <c r="I9800" s="4" t="inlineStr">
        <is>
          <t>5.19786, 5.197859999999999, CHOL</t>
        </is>
      </c>
    </row>
    <row r="9801">
      <c r="A9801" s="4" t="inlineStr">
        <is>
          <t>CORE-000542</t>
        </is>
      </c>
      <c r="B9801" s="4" t="inlineStr">
        <is>
          <t>LBSTRESC is numeric but LBSTRESN is not populated or not equal to LBSTRESC.</t>
        </is>
      </c>
      <c r="C9801" s="4" t="inlineStr">
        <is>
          <t>fully executable</t>
        </is>
      </c>
      <c r="D9801" s="4" t="inlineStr">
        <is>
          <t>LB</t>
        </is>
      </c>
      <c r="E9801" s="4" t="inlineStr">
        <is>
          <t>01-717-1201</t>
        </is>
      </c>
      <c r="F9801" s="4" t="n">
        <v>55724</v>
      </c>
      <c r="G9801" s="4" t="n">
        <v>84</v>
      </c>
      <c r="H9801" s="4" t="inlineStr">
        <is>
          <t>LBSTRESC, LBSTRESN, LBTESTCD</t>
        </is>
      </c>
      <c r="I9801" s="4" t="inlineStr">
        <is>
          <t>88.4, 88.39999999999999, CREAT</t>
        </is>
      </c>
    </row>
    <row r="9802">
      <c r="A9802" s="4" t="inlineStr">
        <is>
          <t>CORE-000542</t>
        </is>
      </c>
      <c r="B9802" s="4" t="inlineStr">
        <is>
          <t>LBSTRESC is numeric but LBSTRESN is not populated or not equal to LBSTRESC.</t>
        </is>
      </c>
      <c r="C9802" s="4" t="inlineStr">
        <is>
          <t>fully executable</t>
        </is>
      </c>
      <c r="D9802" s="4" t="inlineStr">
        <is>
          <t>LB</t>
        </is>
      </c>
      <c r="E9802" s="4" t="inlineStr">
        <is>
          <t>01-717-1201</t>
        </is>
      </c>
      <c r="F9802" s="4" t="n">
        <v>55739</v>
      </c>
      <c r="G9802" s="4" t="n">
        <v>87</v>
      </c>
      <c r="H9802" s="4" t="inlineStr">
        <is>
          <t>LBSTRESC, LBSTRESN, LBTESTCD</t>
        </is>
      </c>
      <c r="I9802" s="4" t="inlineStr">
        <is>
          <t>4.38529, 4.385289999999999, GLUC</t>
        </is>
      </c>
    </row>
    <row r="9803">
      <c r="A9803" s="4" t="inlineStr">
        <is>
          <t>CORE-000542</t>
        </is>
      </c>
      <c r="B9803" s="4" t="inlineStr">
        <is>
          <t>LBSTRESC is numeric but LBSTRESN is not populated or not equal to LBSTRESC.</t>
        </is>
      </c>
      <c r="C9803" s="4" t="inlineStr">
        <is>
          <t>fully executable</t>
        </is>
      </c>
      <c r="D9803" s="4" t="inlineStr">
        <is>
          <t>LB</t>
        </is>
      </c>
      <c r="E9803" s="4" t="inlineStr">
        <is>
          <t>01-717-1201</t>
        </is>
      </c>
      <c r="F9803" s="4" t="n">
        <v>55750</v>
      </c>
      <c r="G9803" s="4" t="n">
        <v>119</v>
      </c>
      <c r="H9803" s="4" t="inlineStr">
        <is>
          <t>LBSTRESC, LBSTRESN, LBTESTCD</t>
        </is>
      </c>
      <c r="I9803" s="4" t="inlineStr">
        <is>
          <t>7.7575, 7.757499999999999, HGB</t>
        </is>
      </c>
    </row>
    <row r="9804">
      <c r="A9804" s="4" t="inlineStr">
        <is>
          <t>CORE-000542</t>
        </is>
      </c>
      <c r="B9804" s="4" t="inlineStr">
        <is>
          <t>LBSTRESC is numeric but LBSTRESN is not populated or not equal to LBSTRESC.</t>
        </is>
      </c>
      <c r="C9804" s="4" t="inlineStr">
        <is>
          <t>fully executable</t>
        </is>
      </c>
      <c r="D9804" s="4" t="inlineStr">
        <is>
          <t>LB</t>
        </is>
      </c>
      <c r="E9804" s="4" t="inlineStr">
        <is>
          <t>01-717-1201</t>
        </is>
      </c>
      <c r="F9804" s="4" t="n">
        <v>55756</v>
      </c>
      <c r="G9804" s="4" t="n">
        <v>151</v>
      </c>
      <c r="H9804" s="4" t="inlineStr">
        <is>
          <t>LBSTRESC, LBSTRESN, LBTESTCD</t>
        </is>
      </c>
      <c r="I9804" s="4" t="inlineStr">
        <is>
          <t>4.2, 4.199999999999999, K</t>
        </is>
      </c>
    </row>
    <row r="9805">
      <c r="A9805" s="4" t="inlineStr">
        <is>
          <t>CORE-000542</t>
        </is>
      </c>
      <c r="B9805" s="4" t="inlineStr">
        <is>
          <t>LBSTRESC is numeric but LBSTRESN is not populated or not equal to LBSTRESC.</t>
        </is>
      </c>
      <c r="C9805" s="4" t="inlineStr">
        <is>
          <t>fully executable</t>
        </is>
      </c>
      <c r="D9805" s="4" t="inlineStr">
        <is>
          <t>LB</t>
        </is>
      </c>
      <c r="E9805" s="4" t="inlineStr">
        <is>
          <t>01-717-1201</t>
        </is>
      </c>
      <c r="F9805" s="4" t="n">
        <v>55825</v>
      </c>
      <c r="G9805" s="4" t="n">
        <v>36</v>
      </c>
      <c r="H9805" s="4" t="inlineStr">
        <is>
          <t>LBSTRESC, LBSTRESN, LBTESTCD</t>
        </is>
      </c>
      <c r="I9805" s="4" t="inlineStr">
        <is>
          <t>528.2648, 528.2647999999999, VITB12</t>
        </is>
      </c>
    </row>
    <row r="9806">
      <c r="A9806" s="4" t="inlineStr">
        <is>
          <t>CORE-000542</t>
        </is>
      </c>
      <c r="B9806" s="4" t="inlineStr">
        <is>
          <t>LBSTRESC is numeric but LBSTRESN is not populated or not equal to LBSTRESC.</t>
        </is>
      </c>
      <c r="C9806" s="4" t="inlineStr">
        <is>
          <t>fully executable</t>
        </is>
      </c>
      <c r="D9806" s="4" t="inlineStr">
        <is>
          <t>LB</t>
        </is>
      </c>
      <c r="E9806" s="4" t="inlineStr">
        <is>
          <t>01-717-1201</t>
        </is>
      </c>
      <c r="F9806" s="4" t="n">
        <v>55827</v>
      </c>
      <c r="G9806" s="4" t="n">
        <v>72</v>
      </c>
      <c r="H9806" s="4" t="inlineStr">
        <is>
          <t>LBSTRESC, LBSTRESN, LBTESTCD</t>
        </is>
      </c>
      <c r="I9806" s="4" t="inlineStr">
        <is>
          <t>5.32, 5.319999999999999, WBC</t>
        </is>
      </c>
    </row>
    <row r="9807">
      <c r="A9807" s="4" t="inlineStr">
        <is>
          <t>CORE-000542</t>
        </is>
      </c>
      <c r="B9807" s="4" t="inlineStr">
        <is>
          <t>LBSTRESC is numeric but LBSTRESN is not populated or not equal to LBSTRESC.</t>
        </is>
      </c>
      <c r="C9807" s="4" t="inlineStr">
        <is>
          <t>fully executable</t>
        </is>
      </c>
      <c r="D9807" s="4" t="inlineStr">
        <is>
          <t>LB</t>
        </is>
      </c>
      <c r="E9807" s="4" t="inlineStr">
        <is>
          <t>01-717-1201</t>
        </is>
      </c>
      <c r="F9807" s="4" t="n">
        <v>55829</v>
      </c>
      <c r="G9807" s="4" t="n">
        <v>132</v>
      </c>
      <c r="H9807" s="4" t="inlineStr">
        <is>
          <t>LBSTRESC, LBSTRESN, LBTESTCD</t>
        </is>
      </c>
      <c r="I9807" s="4" t="inlineStr">
        <is>
          <t>6.16, 6.159999999999999, WBC</t>
        </is>
      </c>
    </row>
    <row r="9808">
      <c r="A9808" s="4" t="inlineStr">
        <is>
          <t>CORE-000542</t>
        </is>
      </c>
      <c r="B9808" s="4" t="inlineStr">
        <is>
          <t>LBSTRESC is numeric but LBSTRESN is not populated or not equal to LBSTRESC.</t>
        </is>
      </c>
      <c r="C9808" s="4" t="inlineStr">
        <is>
          <t>fully executable</t>
        </is>
      </c>
      <c r="D9808" s="4" t="inlineStr">
        <is>
          <t>LB</t>
        </is>
      </c>
      <c r="E9808" s="4" t="inlineStr">
        <is>
          <t>01-717-1344</t>
        </is>
      </c>
      <c r="F9808" s="4" t="n">
        <v>55858</v>
      </c>
      <c r="G9808" s="4" t="n">
        <v>83</v>
      </c>
      <c r="H9808" s="4" t="inlineStr">
        <is>
          <t>LBSTRESC, LBSTRESN, LBTESTCD</t>
        </is>
      </c>
      <c r="I9808" s="4" t="inlineStr">
        <is>
          <t>8.55, 8.549999999999999, BILI</t>
        </is>
      </c>
    </row>
    <row r="9809">
      <c r="A9809" s="4" t="inlineStr">
        <is>
          <t>CORE-000542</t>
        </is>
      </c>
      <c r="B9809" s="4" t="inlineStr">
        <is>
          <t>LBSTRESC is numeric but LBSTRESN is not populated or not equal to LBSTRESC.</t>
        </is>
      </c>
      <c r="C9809" s="4" t="inlineStr">
        <is>
          <t>fully executable</t>
        </is>
      </c>
      <c r="D9809" s="4" t="inlineStr">
        <is>
          <t>LB</t>
        </is>
      </c>
      <c r="E9809" s="4" t="inlineStr">
        <is>
          <t>01-717-1344</t>
        </is>
      </c>
      <c r="F9809" s="4" t="n">
        <v>55859</v>
      </c>
      <c r="G9809" s="4" t="n">
        <v>113</v>
      </c>
      <c r="H9809" s="4" t="inlineStr">
        <is>
          <t>LBSTRESC, LBSTRESN, LBTESTCD</t>
        </is>
      </c>
      <c r="I9809" s="4" t="inlineStr">
        <is>
          <t>8.55, 8.549999999999999, BILI</t>
        </is>
      </c>
    </row>
    <row r="9810">
      <c r="A9810" s="4" t="inlineStr">
        <is>
          <t>CORE-000542</t>
        </is>
      </c>
      <c r="B9810" s="4" t="inlineStr">
        <is>
          <t>LBSTRESC is numeric but LBSTRESN is not populated or not equal to LBSTRESC.</t>
        </is>
      </c>
      <c r="C9810" s="4" t="inlineStr">
        <is>
          <t>fully executable</t>
        </is>
      </c>
      <c r="D9810" s="4" t="inlineStr">
        <is>
          <t>LB</t>
        </is>
      </c>
      <c r="E9810" s="4" t="inlineStr">
        <is>
          <t>01-717-1344</t>
        </is>
      </c>
      <c r="F9810" s="4" t="n">
        <v>55871</v>
      </c>
      <c r="G9810" s="4" t="n">
        <v>9</v>
      </c>
      <c r="H9810" s="4" t="inlineStr">
        <is>
          <t>LBSTRESC, LBSTRESN, LBTESTCD</t>
        </is>
      </c>
      <c r="I9810" s="4" t="inlineStr">
        <is>
          <t>7.31838, 7.318379999999999, CHOL</t>
        </is>
      </c>
    </row>
    <row r="9811">
      <c r="A9811" s="4" t="inlineStr">
        <is>
          <t>CORE-000542</t>
        </is>
      </c>
      <c r="B9811" s="4" t="inlineStr">
        <is>
          <t>LBSTRESC is numeric but LBSTRESN is not populated or not equal to LBSTRESC.</t>
        </is>
      </c>
      <c r="C9811" s="4" t="inlineStr">
        <is>
          <t>fully executable</t>
        </is>
      </c>
      <c r="D9811" s="4" t="inlineStr">
        <is>
          <t>LB</t>
        </is>
      </c>
      <c r="E9811" s="4" t="inlineStr">
        <is>
          <t>01-717-1344</t>
        </is>
      </c>
      <c r="F9811" s="4" t="n">
        <v>55874</v>
      </c>
      <c r="G9811" s="4" t="n">
        <v>116</v>
      </c>
      <c r="H9811" s="4" t="inlineStr">
        <is>
          <t>LBSTRESC, LBSTRESN, LBTESTCD</t>
        </is>
      </c>
      <c r="I9811" s="4" t="inlineStr">
        <is>
          <t>6.7236, 6.723599999999999, CHOL</t>
        </is>
      </c>
    </row>
    <row r="9812">
      <c r="A9812" s="4" t="inlineStr">
        <is>
          <t>CORE-000542</t>
        </is>
      </c>
      <c r="B9812" s="4" t="inlineStr">
        <is>
          <t>LBSTRESC is numeric but LBSTRESN is not populated or not equal to LBSTRESC.</t>
        </is>
      </c>
      <c r="C9812" s="4" t="inlineStr">
        <is>
          <t>fully executable</t>
        </is>
      </c>
      <c r="D9812" s="4" t="inlineStr">
        <is>
          <t>LB</t>
        </is>
      </c>
      <c r="E9812" s="4" t="inlineStr">
        <is>
          <t>01-717-1344</t>
        </is>
      </c>
      <c r="F9812" s="4" t="n">
        <v>55905</v>
      </c>
      <c r="G9812" s="4" t="n">
        <v>16</v>
      </c>
      <c r="H9812" s="4" t="inlineStr">
        <is>
          <t>LBSTRESC, LBSTRESN, LBTESTCD</t>
        </is>
      </c>
      <c r="I9812" s="4" t="inlineStr">
        <is>
          <t>5.32896, 5.328959999999999, GLUC</t>
        </is>
      </c>
    </row>
    <row r="9813">
      <c r="A9813" s="4" t="inlineStr">
        <is>
          <t>CORE-000542</t>
        </is>
      </c>
      <c r="B9813" s="4" t="inlineStr">
        <is>
          <t>LBSTRESC is numeric but LBSTRESN is not populated or not equal to LBSTRESC.</t>
        </is>
      </c>
      <c r="C9813" s="4" t="inlineStr">
        <is>
          <t>fully executable</t>
        </is>
      </c>
      <c r="D9813" s="4" t="inlineStr">
        <is>
          <t>LB</t>
        </is>
      </c>
      <c r="E9813" s="4" t="inlineStr">
        <is>
          <t>01-717-1344</t>
        </is>
      </c>
      <c r="F9813" s="4" t="n">
        <v>55908</v>
      </c>
      <c r="G9813" s="4" t="n">
        <v>122</v>
      </c>
      <c r="H9813" s="4" t="inlineStr">
        <is>
          <t>LBSTRESC, LBSTRESN, LBTESTCD</t>
        </is>
      </c>
      <c r="I9813" s="4" t="inlineStr">
        <is>
          <t>4.49631, 4.496309999999999, GLUC</t>
        </is>
      </c>
    </row>
    <row r="9814">
      <c r="A9814" s="4" t="inlineStr">
        <is>
          <t>CORE-000542</t>
        </is>
      </c>
      <c r="B9814" s="4" t="inlineStr">
        <is>
          <t>LBSTRESC is numeric but LBSTRESN is not populated or not equal to LBSTRESC.</t>
        </is>
      </c>
      <c r="C9814" s="4" t="inlineStr">
        <is>
          <t>fully executable</t>
        </is>
      </c>
      <c r="D9814" s="4" t="inlineStr">
        <is>
          <t>LB</t>
        </is>
      </c>
      <c r="E9814" s="4" t="inlineStr">
        <is>
          <t>01-717-1344</t>
        </is>
      </c>
      <c r="F9814" s="4" t="n">
        <v>55915</v>
      </c>
      <c r="G9814" s="4" t="n">
        <v>18</v>
      </c>
      <c r="H9814" s="4" t="inlineStr">
        <is>
          <t>LBSTRESC, LBSTRESN, LBTESTCD</t>
        </is>
      </c>
      <c r="I9814" s="4" t="inlineStr">
        <is>
          <t>9.24694, 9.246939999999999, HGB</t>
        </is>
      </c>
    </row>
    <row r="9815">
      <c r="A9815" s="4" t="inlineStr">
        <is>
          <t>CORE-000542</t>
        </is>
      </c>
      <c r="B9815" s="4" t="inlineStr">
        <is>
          <t>LBSTRESC is numeric but LBSTRESN is not populated or not equal to LBSTRESC.</t>
        </is>
      </c>
      <c r="C9815" s="4" t="inlineStr">
        <is>
          <t>fully executable</t>
        </is>
      </c>
      <c r="D9815" s="4" t="inlineStr">
        <is>
          <t>LB</t>
        </is>
      </c>
      <c r="E9815" s="4" t="inlineStr">
        <is>
          <t>01-717-1344</t>
        </is>
      </c>
      <c r="F9815" s="4" t="n">
        <v>55917</v>
      </c>
      <c r="G9815" s="4" t="n">
        <v>94</v>
      </c>
      <c r="H9815" s="4" t="inlineStr">
        <is>
          <t>LBSTRESC, LBSTRESN, LBTESTCD</t>
        </is>
      </c>
      <c r="I9815" s="4" t="inlineStr">
        <is>
          <t>8.75046, 8.750459999999999, HGB</t>
        </is>
      </c>
    </row>
    <row r="9816">
      <c r="A9816" s="4" t="inlineStr">
        <is>
          <t>CORE-000542</t>
        </is>
      </c>
      <c r="B9816" s="4" t="inlineStr">
        <is>
          <t>LBSTRESC is numeric but LBSTRESN is not populated or not equal to LBSTRESC.</t>
        </is>
      </c>
      <c r="C9816" s="4" t="inlineStr">
        <is>
          <t>fully executable</t>
        </is>
      </c>
      <c r="D9816" s="4" t="inlineStr">
        <is>
          <t>LB</t>
        </is>
      </c>
      <c r="E9816" s="4" t="inlineStr">
        <is>
          <t>01-717-1344</t>
        </is>
      </c>
      <c r="F9816" s="4" t="n">
        <v>55978</v>
      </c>
      <c r="G9816" s="4" t="n">
        <v>31</v>
      </c>
      <c r="H9816" s="4" t="inlineStr">
        <is>
          <t>LBSTRESC, LBSTRESN, LBTESTCD</t>
        </is>
      </c>
      <c r="I9816" s="4" t="inlineStr">
        <is>
          <t>4.7, 4.699999999999999, RBC</t>
        </is>
      </c>
    </row>
    <row r="9817">
      <c r="A9817" s="4" t="inlineStr">
        <is>
          <t>CORE-000542</t>
        </is>
      </c>
      <c r="B9817" s="4" t="inlineStr">
        <is>
          <t>LBSTRESC is numeric but LBSTRESN is not populated or not equal to LBSTRESC.</t>
        </is>
      </c>
      <c r="C9817" s="4" t="inlineStr">
        <is>
          <t>fully executable</t>
        </is>
      </c>
      <c r="D9817" s="4" t="inlineStr">
        <is>
          <t>LB</t>
        </is>
      </c>
      <c r="E9817" s="4" t="inlineStr">
        <is>
          <t>01-717-1344</t>
        </is>
      </c>
      <c r="F9817" s="4" t="n">
        <v>55979</v>
      </c>
      <c r="G9817" s="4" t="n">
        <v>73</v>
      </c>
      <c r="H9817" s="4" t="inlineStr">
        <is>
          <t>LBSTRESC, LBSTRESN, LBTESTCD</t>
        </is>
      </c>
      <c r="I9817" s="4" t="inlineStr">
        <is>
          <t>4.4, 4.399999999999999, RBC</t>
        </is>
      </c>
    </row>
    <row r="9818">
      <c r="A9818" s="4" t="inlineStr">
        <is>
          <t>CORE-000542</t>
        </is>
      </c>
      <c r="B9818" s="4" t="inlineStr">
        <is>
          <t>LBSTRESC is numeric but LBSTRESN is not populated or not equal to LBSTRESC.</t>
        </is>
      </c>
      <c r="C9818" s="4" t="inlineStr">
        <is>
          <t>fully executable</t>
        </is>
      </c>
      <c r="D9818" s="4" t="inlineStr">
        <is>
          <t>LB</t>
        </is>
      </c>
      <c r="E9818" s="4" t="inlineStr">
        <is>
          <t>01-717-1344</t>
        </is>
      </c>
      <c r="F9818" s="4" t="n">
        <v>55981</v>
      </c>
      <c r="G9818" s="4" t="n">
        <v>135</v>
      </c>
      <c r="H9818" s="4" t="inlineStr">
        <is>
          <t>LBSTRESC, LBSTRESN, LBTESTCD</t>
        </is>
      </c>
      <c r="I9818" s="4" t="inlineStr">
        <is>
          <t>4.4, 4.399999999999999, RBC</t>
        </is>
      </c>
    </row>
    <row r="9819">
      <c r="A9819" s="4" t="inlineStr">
        <is>
          <t>CORE-000542</t>
        </is>
      </c>
      <c r="B9819" s="4" t="inlineStr">
        <is>
          <t>LBSTRESC is numeric but LBSTRESN is not populated or not equal to LBSTRESC.</t>
        </is>
      </c>
      <c r="C9819" s="4" t="inlineStr">
        <is>
          <t>fully executable</t>
        </is>
      </c>
      <c r="D9819" s="4" t="inlineStr">
        <is>
          <t>LB</t>
        </is>
      </c>
      <c r="E9819" s="4" t="inlineStr">
        <is>
          <t>01-717-1344</t>
        </is>
      </c>
      <c r="F9819" s="4" t="n">
        <v>55982</v>
      </c>
      <c r="G9819" s="4" t="n">
        <v>168</v>
      </c>
      <c r="H9819" s="4" t="inlineStr">
        <is>
          <t>LBSTRESC, LBSTRESN, LBTESTCD</t>
        </is>
      </c>
      <c r="I9819" s="4" t="inlineStr">
        <is>
          <t>4.2, 4.199999999999999, RBC</t>
        </is>
      </c>
    </row>
    <row r="9820">
      <c r="A9820" s="4" t="inlineStr">
        <is>
          <t>CORE-000542</t>
        </is>
      </c>
      <c r="B9820" s="4" t="inlineStr">
        <is>
          <t>LBSTRESC is numeric but LBSTRESN is not populated or not equal to LBSTRESC.</t>
        </is>
      </c>
      <c r="C9820" s="4" t="inlineStr">
        <is>
          <t>fully executable</t>
        </is>
      </c>
      <c r="D9820" s="4" t="inlineStr">
        <is>
          <t>LB</t>
        </is>
      </c>
      <c r="E9820" s="4" t="inlineStr">
        <is>
          <t>01-717-1344</t>
        </is>
      </c>
      <c r="F9820" s="4" t="n">
        <v>55997</v>
      </c>
      <c r="G9820" s="4" t="n">
        <v>36</v>
      </c>
      <c r="H9820" s="4" t="inlineStr">
        <is>
          <t>LBSTRESC, LBSTRESN, LBTESTCD</t>
        </is>
      </c>
      <c r="I9820" s="4" t="inlineStr">
        <is>
          <t>239.0472, 239.04719999999998, VITB12</t>
        </is>
      </c>
    </row>
    <row r="9821">
      <c r="A9821" s="4" t="inlineStr">
        <is>
          <t>CORE-000542</t>
        </is>
      </c>
      <c r="B9821" s="4" t="inlineStr">
        <is>
          <t>LBSTRESC is numeric but LBSTRESN is not populated or not equal to LBSTRESC.</t>
        </is>
      </c>
      <c r="C9821" s="4" t="inlineStr">
        <is>
          <t>fully executable</t>
        </is>
      </c>
      <c r="D9821" s="4" t="inlineStr">
        <is>
          <t>LB</t>
        </is>
      </c>
      <c r="E9821" s="4" t="inlineStr">
        <is>
          <t>01-717-1344</t>
        </is>
      </c>
      <c r="F9821" s="4" t="n">
        <v>56001</v>
      </c>
      <c r="G9821" s="4" t="n">
        <v>137</v>
      </c>
      <c r="H9821" s="4" t="inlineStr">
        <is>
          <t>LBSTRESC, LBSTRESN, LBTESTCD</t>
        </is>
      </c>
      <c r="I9821" s="4" t="inlineStr">
        <is>
          <t>5.49, 5.489999999999999, WBC</t>
        </is>
      </c>
    </row>
    <row r="9822">
      <c r="A9822" s="4" t="inlineStr">
        <is>
          <t>CORE-000542</t>
        </is>
      </c>
      <c r="B9822" s="4" t="inlineStr">
        <is>
          <t>LBSTRESC is numeric but LBSTRESN is not populated or not equal to LBSTRESC.</t>
        </is>
      </c>
      <c r="C9822" s="4" t="inlineStr">
        <is>
          <t>fully executable</t>
        </is>
      </c>
      <c r="D9822" s="4" t="inlineStr">
        <is>
          <t>LB</t>
        </is>
      </c>
      <c r="E9822" s="4" t="inlineStr">
        <is>
          <t>01-717-1344</t>
        </is>
      </c>
      <c r="F9822" s="4" t="n">
        <v>56002</v>
      </c>
      <c r="G9822" s="4" t="n">
        <v>172</v>
      </c>
      <c r="H9822" s="4" t="inlineStr">
        <is>
          <t>LBSTRESC, LBSTRESN, LBTESTCD</t>
        </is>
      </c>
      <c r="I9822" s="4" t="inlineStr">
        <is>
          <t>7.86, 7.859999999999999, WBC</t>
        </is>
      </c>
    </row>
    <row r="9823">
      <c r="A9823" s="4" t="inlineStr">
        <is>
          <t>CORE-000542</t>
        </is>
      </c>
      <c r="B9823" s="4" t="inlineStr">
        <is>
          <t>LBSTRESC is numeric but LBSTRESN is not populated or not equal to LBSTRESC.</t>
        </is>
      </c>
      <c r="C9823" s="4" t="inlineStr">
        <is>
          <t>fully executable</t>
        </is>
      </c>
      <c r="D9823" s="4" t="inlineStr">
        <is>
          <t>LB</t>
        </is>
      </c>
      <c r="E9823" s="4" t="inlineStr">
        <is>
          <t>01-717-1357</t>
        </is>
      </c>
      <c r="F9823" s="4" t="n">
        <v>56050</v>
      </c>
      <c r="G9823" s="4" t="n">
        <v>78</v>
      </c>
      <c r="H9823" s="4" t="inlineStr">
        <is>
          <t>LBSTRESC, LBSTRESN, LBTESTCD</t>
        </is>
      </c>
      <c r="I9823" s="4" t="inlineStr">
        <is>
          <t>11.97, 11.969999999999999, BILI</t>
        </is>
      </c>
    </row>
    <row r="9824">
      <c r="A9824" s="4" t="inlineStr">
        <is>
          <t>CORE-000542</t>
        </is>
      </c>
      <c r="B9824" s="4" t="inlineStr">
        <is>
          <t>LBSTRESC is numeric but LBSTRESN is not populated or not equal to LBSTRESC.</t>
        </is>
      </c>
      <c r="C9824" s="4" t="inlineStr">
        <is>
          <t>fully executable</t>
        </is>
      </c>
      <c r="D9824" s="4" t="inlineStr">
        <is>
          <t>LB</t>
        </is>
      </c>
      <c r="E9824" s="4" t="inlineStr">
        <is>
          <t>01-717-1357</t>
        </is>
      </c>
      <c r="F9824" s="4" t="n">
        <v>56055</v>
      </c>
      <c r="G9824" s="4" t="n">
        <v>233</v>
      </c>
      <c r="H9824" s="4" t="inlineStr">
        <is>
          <t>LBSTRESC, LBSTRESN, LBTESTCD</t>
        </is>
      </c>
      <c r="I9824" s="4" t="inlineStr">
        <is>
          <t>15.39, 15.389999999999999, BILI</t>
        </is>
      </c>
    </row>
    <row r="9825">
      <c r="A9825" s="4" t="inlineStr">
        <is>
          <t>CORE-000542</t>
        </is>
      </c>
      <c r="B9825" s="4" t="inlineStr">
        <is>
          <t>LBSTRESC is numeric but LBSTRESN is not populated or not equal to LBSTRESC.</t>
        </is>
      </c>
      <c r="C9825" s="4" t="inlineStr">
        <is>
          <t>fully executable</t>
        </is>
      </c>
      <c r="D9825" s="4" t="inlineStr">
        <is>
          <t>LB</t>
        </is>
      </c>
      <c r="E9825" s="4" t="inlineStr">
        <is>
          <t>01-717-1357</t>
        </is>
      </c>
      <c r="F9825" s="4" t="n">
        <v>56056</v>
      </c>
      <c r="G9825" s="4" t="n">
        <v>263</v>
      </c>
      <c r="H9825" s="4" t="inlineStr">
        <is>
          <t>LBSTRESC, LBSTRESN, LBTESTCD</t>
        </is>
      </c>
      <c r="I9825" s="4" t="inlineStr">
        <is>
          <t>15.39, 15.389999999999999, BILI</t>
        </is>
      </c>
    </row>
    <row r="9826">
      <c r="A9826" s="4" t="inlineStr">
        <is>
          <t>CORE-000542</t>
        </is>
      </c>
      <c r="B9826" s="4" t="inlineStr">
        <is>
          <t>LBSTRESC is numeric but LBSTRESN is not populated or not equal to LBSTRESC.</t>
        </is>
      </c>
      <c r="C9826" s="4" t="inlineStr">
        <is>
          <t>fully executable</t>
        </is>
      </c>
      <c r="D9826" s="4" t="inlineStr">
        <is>
          <t>LB</t>
        </is>
      </c>
      <c r="E9826" s="4" t="inlineStr">
        <is>
          <t>01-717-1357</t>
        </is>
      </c>
      <c r="F9826" s="4" t="n">
        <v>56060</v>
      </c>
      <c r="G9826" s="4" t="n">
        <v>109</v>
      </c>
      <c r="H9826" s="4" t="inlineStr">
        <is>
          <t>LBSTRESC, LBSTRESN, LBTESTCD</t>
        </is>
      </c>
      <c r="I9826" s="4" t="inlineStr">
        <is>
          <t>4.998, 4.997999999999999, BUN</t>
        </is>
      </c>
    </row>
    <row r="9827">
      <c r="A9827" s="4" t="inlineStr">
        <is>
          <t>CORE-000542</t>
        </is>
      </c>
      <c r="B9827" s="4" t="inlineStr">
        <is>
          <t>LBSTRESC is numeric but LBSTRESN is not populated or not equal to LBSTRESC.</t>
        </is>
      </c>
      <c r="C9827" s="4" t="inlineStr">
        <is>
          <t>fully executable</t>
        </is>
      </c>
      <c r="D9827" s="4" t="inlineStr">
        <is>
          <t>LB</t>
        </is>
      </c>
      <c r="E9827" s="4" t="inlineStr">
        <is>
          <t>01-717-1357</t>
        </is>
      </c>
      <c r="F9827" s="4" t="n">
        <v>56062</v>
      </c>
      <c r="G9827" s="4" t="n">
        <v>169</v>
      </c>
      <c r="H9827" s="4" t="inlineStr">
        <is>
          <t>LBSTRESC, LBSTRESN, LBTESTCD</t>
        </is>
      </c>
      <c r="I9827" s="4" t="inlineStr">
        <is>
          <t>4.998, 4.997999999999999, BUN</t>
        </is>
      </c>
    </row>
    <row r="9828">
      <c r="A9828" s="4" t="inlineStr">
        <is>
          <t>CORE-000542</t>
        </is>
      </c>
      <c r="B9828" s="4" t="inlineStr">
        <is>
          <t>LBSTRESC is numeric but LBSTRESN is not populated or not equal to LBSTRESC.</t>
        </is>
      </c>
      <c r="C9828" s="4" t="inlineStr">
        <is>
          <t>fully executable</t>
        </is>
      </c>
      <c r="D9828" s="4" t="inlineStr">
        <is>
          <t>LB</t>
        </is>
      </c>
      <c r="E9828" s="4" t="inlineStr">
        <is>
          <t>01-717-1357</t>
        </is>
      </c>
      <c r="F9828" s="4" t="n">
        <v>56079</v>
      </c>
      <c r="G9828" s="4" t="n">
        <v>141</v>
      </c>
      <c r="H9828" s="4" t="inlineStr">
        <is>
          <t>LBSTRESC, LBSTRESN, LBTESTCD</t>
        </is>
      </c>
      <c r="I9828" s="4" t="inlineStr">
        <is>
          <t>6.62016, 6.620159999999999, CHOL</t>
        </is>
      </c>
    </row>
    <row r="9829">
      <c r="A9829" s="4" t="inlineStr">
        <is>
          <t>CORE-000542</t>
        </is>
      </c>
      <c r="B9829" s="4" t="inlineStr">
        <is>
          <t>LBSTRESC is numeric but LBSTRESN is not populated or not equal to LBSTRESC.</t>
        </is>
      </c>
      <c r="C9829" s="4" t="inlineStr">
        <is>
          <t>fully executable</t>
        </is>
      </c>
      <c r="D9829" s="4" t="inlineStr">
        <is>
          <t>LB</t>
        </is>
      </c>
      <c r="E9829" s="4" t="inlineStr">
        <is>
          <t>01-717-1357</t>
        </is>
      </c>
      <c r="F9829" s="4" t="n">
        <v>56107</v>
      </c>
      <c r="G9829" s="4" t="n">
        <v>50</v>
      </c>
      <c r="H9829" s="4" t="inlineStr">
        <is>
          <t>LBSTRESC, LBSTRESN, LBTESTCD</t>
        </is>
      </c>
      <c r="I9829" s="4" t="inlineStr">
        <is>
          <t>123.76, 123.75999999999999, CREAT</t>
        </is>
      </c>
    </row>
    <row r="9830">
      <c r="A9830" s="4" t="inlineStr">
        <is>
          <t>CORE-000542</t>
        </is>
      </c>
      <c r="B9830" s="4" t="inlineStr">
        <is>
          <t>LBSTRESC is numeric but LBSTRESN is not populated or not equal to LBSTRESC.</t>
        </is>
      </c>
      <c r="C9830" s="4" t="inlineStr">
        <is>
          <t>fully executable</t>
        </is>
      </c>
      <c r="D9830" s="4" t="inlineStr">
        <is>
          <t>LB</t>
        </is>
      </c>
      <c r="E9830" s="4" t="inlineStr">
        <is>
          <t>01-717-1357</t>
        </is>
      </c>
      <c r="F9830" s="4" t="n">
        <v>56109</v>
      </c>
      <c r="G9830" s="4" t="n">
        <v>114</v>
      </c>
      <c r="H9830" s="4" t="inlineStr">
        <is>
          <t>LBSTRESC, LBSTRESN, LBTESTCD</t>
        </is>
      </c>
      <c r="I9830" s="4" t="inlineStr">
        <is>
          <t>123.76, 123.75999999999999, CREAT</t>
        </is>
      </c>
    </row>
    <row r="9831">
      <c r="A9831" s="4" t="inlineStr">
        <is>
          <t>CORE-000542</t>
        </is>
      </c>
      <c r="B9831" s="4" t="inlineStr">
        <is>
          <t>LBSTRESC is numeric but LBSTRESN is not populated or not equal to LBSTRESC.</t>
        </is>
      </c>
      <c r="C9831" s="4" t="inlineStr">
        <is>
          <t>fully executable</t>
        </is>
      </c>
      <c r="D9831" s="4" t="inlineStr">
        <is>
          <t>LB</t>
        </is>
      </c>
      <c r="E9831" s="4" t="inlineStr">
        <is>
          <t>01-717-1357</t>
        </is>
      </c>
      <c r="F9831" s="4" t="n">
        <v>56111</v>
      </c>
      <c r="G9831" s="4" t="n">
        <v>175</v>
      </c>
      <c r="H9831" s="4" t="inlineStr">
        <is>
          <t>LBSTRESC, LBSTRESN, LBTESTCD</t>
        </is>
      </c>
      <c r="I9831" s="4" t="inlineStr">
        <is>
          <t>123.76, 123.75999999999999, CREAT</t>
        </is>
      </c>
    </row>
    <row r="9832">
      <c r="A9832" s="4" t="inlineStr">
        <is>
          <t>CORE-000542</t>
        </is>
      </c>
      <c r="B9832" s="4" t="inlineStr">
        <is>
          <t>LBSTRESC is numeric but LBSTRESN is not populated or not equal to LBSTRESC.</t>
        </is>
      </c>
      <c r="C9832" s="4" t="inlineStr">
        <is>
          <t>fully executable</t>
        </is>
      </c>
      <c r="D9832" s="4" t="inlineStr">
        <is>
          <t>LB</t>
        </is>
      </c>
      <c r="E9832" s="4" t="inlineStr">
        <is>
          <t>01-717-1357</t>
        </is>
      </c>
      <c r="F9832" s="4" t="n">
        <v>56135</v>
      </c>
      <c r="G9832" s="4" t="n">
        <v>87</v>
      </c>
      <c r="H9832" s="4" t="inlineStr">
        <is>
          <t>LBSTRESC, LBSTRESN, LBTESTCD</t>
        </is>
      </c>
      <c r="I9832" s="4" t="inlineStr">
        <is>
          <t>5.43998, 5.439979999999999, GLUC</t>
        </is>
      </c>
    </row>
    <row r="9833">
      <c r="A9833" s="4" t="inlineStr">
        <is>
          <t>CORE-000542</t>
        </is>
      </c>
      <c r="B9833" s="4" t="inlineStr">
        <is>
          <t>LBSTRESC is numeric but LBSTRESN is not populated or not equal to LBSTRESC.</t>
        </is>
      </c>
      <c r="C9833" s="4" t="inlineStr">
        <is>
          <t>fully executable</t>
        </is>
      </c>
      <c r="D9833" s="4" t="inlineStr">
        <is>
          <t>LB</t>
        </is>
      </c>
      <c r="E9833" s="4" t="inlineStr">
        <is>
          <t>01-717-1357</t>
        </is>
      </c>
      <c r="F9833" s="4" t="n">
        <v>56152</v>
      </c>
      <c r="G9833" s="4" t="n">
        <v>55</v>
      </c>
      <c r="H9833" s="4" t="inlineStr">
        <is>
          <t>LBSTRESC, LBSTRESN, LBTESTCD</t>
        </is>
      </c>
      <c r="I9833" s="4" t="inlineStr">
        <is>
          <t>9.12282, 9.122819999999999, HGB</t>
        </is>
      </c>
    </row>
    <row r="9834">
      <c r="A9834" s="4" t="inlineStr">
        <is>
          <t>CORE-000542</t>
        </is>
      </c>
      <c r="B9834" s="4" t="inlineStr">
        <is>
          <t>LBSTRESC is numeric but LBSTRESN is not populated or not equal to LBSTRESC.</t>
        </is>
      </c>
      <c r="C9834" s="4" t="inlineStr">
        <is>
          <t>fully executable</t>
        </is>
      </c>
      <c r="D9834" s="4" t="inlineStr">
        <is>
          <t>LB</t>
        </is>
      </c>
      <c r="E9834" s="4" t="inlineStr">
        <is>
          <t>01-717-1357</t>
        </is>
      </c>
      <c r="F9834" s="4" t="n">
        <v>56154</v>
      </c>
      <c r="G9834" s="4" t="n">
        <v>119</v>
      </c>
      <c r="H9834" s="4" t="inlineStr">
        <is>
          <t>LBSTRESC, LBSTRESN, LBTESTCD</t>
        </is>
      </c>
      <c r="I9834" s="4" t="inlineStr">
        <is>
          <t>9.74342, 9.743419999999999, HGB</t>
        </is>
      </c>
    </row>
    <row r="9835">
      <c r="A9835" s="4" t="inlineStr">
        <is>
          <t>CORE-000542</t>
        </is>
      </c>
      <c r="B9835" s="4" t="inlineStr">
        <is>
          <t>LBSTRESC is numeric but LBSTRESN is not populated or not equal to LBSTRESC.</t>
        </is>
      </c>
      <c r="C9835" s="4" t="inlineStr">
        <is>
          <t>fully executable</t>
        </is>
      </c>
      <c r="D9835" s="4" t="inlineStr">
        <is>
          <t>LB</t>
        </is>
      </c>
      <c r="E9835" s="4" t="inlineStr">
        <is>
          <t>01-717-1357</t>
        </is>
      </c>
      <c r="F9835" s="4" t="n">
        <v>56157</v>
      </c>
      <c r="G9835" s="4" t="n">
        <v>214</v>
      </c>
      <c r="H9835" s="4" t="inlineStr">
        <is>
          <t>LBSTRESC, LBSTRESN, LBTESTCD</t>
        </is>
      </c>
      <c r="I9835" s="4" t="inlineStr">
        <is>
          <t>9.12282, 9.122819999999999, HGB</t>
        </is>
      </c>
    </row>
    <row r="9836">
      <c r="A9836" s="4" t="inlineStr">
        <is>
          <t>CORE-000542</t>
        </is>
      </c>
      <c r="B9836" s="4" t="inlineStr">
        <is>
          <t>LBSTRESC is numeric but LBSTRESN is not populated or not equal to LBSTRESC.</t>
        </is>
      </c>
      <c r="C9836" s="4" t="inlineStr">
        <is>
          <t>fully executable</t>
        </is>
      </c>
      <c r="D9836" s="4" t="inlineStr">
        <is>
          <t>LB</t>
        </is>
      </c>
      <c r="E9836" s="4" t="inlineStr">
        <is>
          <t>01-717-1357</t>
        </is>
      </c>
      <c r="F9836" s="4" t="n">
        <v>56163</v>
      </c>
      <c r="G9836" s="4" t="n">
        <v>120</v>
      </c>
      <c r="H9836" s="4" t="inlineStr">
        <is>
          <t>LBSTRESC, LBSTRESN, LBTESTCD</t>
        </is>
      </c>
      <c r="I9836" s="4" t="inlineStr">
        <is>
          <t>4.2, 4.199999999999999, K</t>
        </is>
      </c>
    </row>
    <row r="9837">
      <c r="A9837" s="4" t="inlineStr">
        <is>
          <t>CORE-000542</t>
        </is>
      </c>
      <c r="B9837" s="4" t="inlineStr">
        <is>
          <t>LBSTRESC is numeric but LBSTRESN is not populated or not equal to LBSTRESC.</t>
        </is>
      </c>
      <c r="C9837" s="4" t="inlineStr">
        <is>
          <t>fully executable</t>
        </is>
      </c>
      <c r="D9837" s="4" t="inlineStr">
        <is>
          <t>LB</t>
        </is>
      </c>
      <c r="E9837" s="4" t="inlineStr">
        <is>
          <t>01-717-1357</t>
        </is>
      </c>
      <c r="F9837" s="4" t="n">
        <v>56167</v>
      </c>
      <c r="G9837" s="4" t="n">
        <v>245</v>
      </c>
      <c r="H9837" s="4" t="inlineStr">
        <is>
          <t>LBSTRESC, LBSTRESN, LBTESTCD</t>
        </is>
      </c>
      <c r="I9837" s="4" t="inlineStr">
        <is>
          <t>4.4, 4.399999999999999, K</t>
        </is>
      </c>
    </row>
    <row r="9838">
      <c r="A9838" s="4" t="inlineStr">
        <is>
          <t>CORE-000542</t>
        </is>
      </c>
      <c r="B9838" s="4" t="inlineStr">
        <is>
          <t>LBSTRESC is numeric but LBSTRESN is not populated or not equal to LBSTRESC.</t>
        </is>
      </c>
      <c r="C9838" s="4" t="inlineStr">
        <is>
          <t>fully executable</t>
        </is>
      </c>
      <c r="D9838" s="4" t="inlineStr">
        <is>
          <t>LB</t>
        </is>
      </c>
      <c r="E9838" s="4" t="inlineStr">
        <is>
          <t>01-717-1357</t>
        </is>
      </c>
      <c r="F9838" s="4" t="n">
        <v>56259</v>
      </c>
      <c r="G9838" s="4" t="n">
        <v>68</v>
      </c>
      <c r="H9838" s="4" t="inlineStr">
        <is>
          <t>LBSTRESC, LBSTRESN, LBTESTCD</t>
        </is>
      </c>
      <c r="I9838" s="4" t="inlineStr">
        <is>
          <t>5.4, 5.399999999999999, RBC</t>
        </is>
      </c>
    </row>
    <row r="9839">
      <c r="A9839" s="4" t="inlineStr">
        <is>
          <t>CORE-000542</t>
        </is>
      </c>
      <c r="B9839" s="4" t="inlineStr">
        <is>
          <t>LBSTRESC is numeric but LBSTRESN is not populated or not equal to LBSTRESC.</t>
        </is>
      </c>
      <c r="C9839" s="4" t="inlineStr">
        <is>
          <t>fully executable</t>
        </is>
      </c>
      <c r="D9839" s="4" t="inlineStr">
        <is>
          <t>LB</t>
        </is>
      </c>
      <c r="E9839" s="4" t="inlineStr">
        <is>
          <t>01-717-1357</t>
        </is>
      </c>
      <c r="F9839" s="4" t="n">
        <v>56261</v>
      </c>
      <c r="G9839" s="4" t="n">
        <v>130</v>
      </c>
      <c r="H9839" s="4" t="inlineStr">
        <is>
          <t>LBSTRESC, LBSTRESN, LBTESTCD</t>
        </is>
      </c>
      <c r="I9839" s="4" t="inlineStr">
        <is>
          <t>5.4, 5.399999999999999, RBC</t>
        </is>
      </c>
    </row>
    <row r="9840">
      <c r="A9840" s="4" t="inlineStr">
        <is>
          <t>CORE-000542</t>
        </is>
      </c>
      <c r="B9840" s="4" t="inlineStr">
        <is>
          <t>LBSTRESC is numeric but LBSTRESN is not populated or not equal to LBSTRESC.</t>
        </is>
      </c>
      <c r="C9840" s="4" t="inlineStr">
        <is>
          <t>fully executable</t>
        </is>
      </c>
      <c r="D9840" s="4" t="inlineStr">
        <is>
          <t>LB</t>
        </is>
      </c>
      <c r="E9840" s="4" t="inlineStr">
        <is>
          <t>01-717-1357</t>
        </is>
      </c>
      <c r="F9840" s="4" t="n">
        <v>56262</v>
      </c>
      <c r="G9840" s="4" t="n">
        <v>160</v>
      </c>
      <c r="H9840" s="4" t="inlineStr">
        <is>
          <t>LBSTRESC, LBSTRESN, LBTESTCD</t>
        </is>
      </c>
      <c r="I9840" s="4" t="inlineStr">
        <is>
          <t>5.4, 5.399999999999999, RBC</t>
        </is>
      </c>
    </row>
    <row r="9841">
      <c r="A9841" s="4" t="inlineStr">
        <is>
          <t>CORE-000542</t>
        </is>
      </c>
      <c r="B9841" s="4" t="inlineStr">
        <is>
          <t>LBSTRESC is numeric but LBSTRESN is not populated or not equal to LBSTRESC.</t>
        </is>
      </c>
      <c r="C9841" s="4" t="inlineStr">
        <is>
          <t>fully executable</t>
        </is>
      </c>
      <c r="D9841" s="4" t="inlineStr">
        <is>
          <t>LB</t>
        </is>
      </c>
      <c r="E9841" s="4" t="inlineStr">
        <is>
          <t>01-717-1357</t>
        </is>
      </c>
      <c r="F9841" s="4" t="n">
        <v>56264</v>
      </c>
      <c r="G9841" s="4" t="n">
        <v>225</v>
      </c>
      <c r="H9841" s="4" t="inlineStr">
        <is>
          <t>LBSTRESC, LBSTRESN, LBTESTCD</t>
        </is>
      </c>
      <c r="I9841" s="4" t="inlineStr">
        <is>
          <t>5.4, 5.399999999999999, RBC</t>
        </is>
      </c>
    </row>
    <row r="9842">
      <c r="A9842" s="4" t="inlineStr">
        <is>
          <t>CORE-000542</t>
        </is>
      </c>
      <c r="B9842" s="4" t="inlineStr">
        <is>
          <t>LBSTRESC is numeric but LBSTRESN is not populated or not equal to LBSTRESC.</t>
        </is>
      </c>
      <c r="C9842" s="4" t="inlineStr">
        <is>
          <t>fully executable</t>
        </is>
      </c>
      <c r="D9842" s="4" t="inlineStr">
        <is>
          <t>LB</t>
        </is>
      </c>
      <c r="E9842" s="4" t="inlineStr">
        <is>
          <t>01-717-1357</t>
        </is>
      </c>
      <c r="F9842" s="4" t="n">
        <v>56289</v>
      </c>
      <c r="G9842" s="4" t="n">
        <v>132</v>
      </c>
      <c r="H9842" s="4" t="inlineStr">
        <is>
          <t>LBSTRESC, LBSTRESN, LBTESTCD</t>
        </is>
      </c>
      <c r="I9842" s="4" t="inlineStr">
        <is>
          <t>5.74, 5.739999999999999, WBC</t>
        </is>
      </c>
    </row>
    <row r="9843">
      <c r="A9843" s="4" t="inlineStr">
        <is>
          <t>CORE-000542</t>
        </is>
      </c>
      <c r="B9843" s="4" t="inlineStr">
        <is>
          <t>LBSTRESC is numeric but LBSTRESN is not populated or not equal to LBSTRESC.</t>
        </is>
      </c>
      <c r="C9843" s="4" t="inlineStr">
        <is>
          <t>fully executable</t>
        </is>
      </c>
      <c r="D9843" s="4" t="inlineStr">
        <is>
          <t>LB</t>
        </is>
      </c>
      <c r="E9843" s="4" t="inlineStr">
        <is>
          <t>01-717-1357</t>
        </is>
      </c>
      <c r="F9843" s="4" t="n">
        <v>56290</v>
      </c>
      <c r="G9843" s="4" t="n">
        <v>162</v>
      </c>
      <c r="H9843" s="4" t="inlineStr">
        <is>
          <t>LBSTRESC, LBSTRESN, LBTESTCD</t>
        </is>
      </c>
      <c r="I9843" s="4" t="inlineStr">
        <is>
          <t>5.95, 5.949999999999999, WBC</t>
        </is>
      </c>
    </row>
    <row r="9844">
      <c r="A9844" s="4" t="inlineStr">
        <is>
          <t>CORE-000542</t>
        </is>
      </c>
      <c r="B9844" s="4" t="inlineStr">
        <is>
          <t>LBSTRESC is numeric but LBSTRESN is not populated or not equal to LBSTRESC.</t>
        </is>
      </c>
      <c r="C9844" s="4" t="inlineStr">
        <is>
          <t>fully executable</t>
        </is>
      </c>
      <c r="D9844" s="4" t="inlineStr">
        <is>
          <t>LB</t>
        </is>
      </c>
      <c r="E9844" s="4" t="inlineStr">
        <is>
          <t>01-717-1446</t>
        </is>
      </c>
      <c r="F9844" s="4" t="n">
        <v>56354</v>
      </c>
      <c r="G9844" s="4" t="n">
        <v>108</v>
      </c>
      <c r="H9844" s="4" t="inlineStr">
        <is>
          <t>LBSTRESC, LBSTRESN, LBTESTCD</t>
        </is>
      </c>
      <c r="I9844" s="4" t="inlineStr">
        <is>
          <t>8.55, 8.549999999999999, BILI</t>
        </is>
      </c>
    </row>
    <row r="9845">
      <c r="A9845" s="4" t="inlineStr">
        <is>
          <t>CORE-000542</t>
        </is>
      </c>
      <c r="B9845" s="4" t="inlineStr">
        <is>
          <t>LBSTRESC is numeric but LBSTRESN is not populated or not equal to LBSTRESC.</t>
        </is>
      </c>
      <c r="C9845" s="4" t="inlineStr">
        <is>
          <t>fully executable</t>
        </is>
      </c>
      <c r="D9845" s="4" t="inlineStr">
        <is>
          <t>LB</t>
        </is>
      </c>
      <c r="E9845" s="4" t="inlineStr">
        <is>
          <t>01-717-1446</t>
        </is>
      </c>
      <c r="F9845" s="4" t="n">
        <v>56355</v>
      </c>
      <c r="G9845" s="4" t="n">
        <v>138</v>
      </c>
      <c r="H9845" s="4" t="inlineStr">
        <is>
          <t>LBSTRESC, LBSTRESN, LBTESTCD</t>
        </is>
      </c>
      <c r="I9845" s="4" t="inlineStr">
        <is>
          <t>8.55, 8.549999999999999, BILI</t>
        </is>
      </c>
    </row>
    <row r="9846">
      <c r="A9846" s="4" t="inlineStr">
        <is>
          <t>CORE-000542</t>
        </is>
      </c>
      <c r="B9846" s="4" t="inlineStr">
        <is>
          <t>LBSTRESC is numeric but LBSTRESN is not populated or not equal to LBSTRESC.</t>
        </is>
      </c>
      <c r="C9846" s="4" t="inlineStr">
        <is>
          <t>fully executable</t>
        </is>
      </c>
      <c r="D9846" s="4" t="inlineStr">
        <is>
          <t>LB</t>
        </is>
      </c>
      <c r="E9846" s="4" t="inlineStr">
        <is>
          <t>01-717-1446</t>
        </is>
      </c>
      <c r="F9846" s="4" t="n">
        <v>56356</v>
      </c>
      <c r="G9846" s="4" t="n">
        <v>168</v>
      </c>
      <c r="H9846" s="4" t="inlineStr">
        <is>
          <t>LBSTRESC, LBSTRESN, LBTESTCD</t>
        </is>
      </c>
      <c r="I9846" s="4" t="inlineStr">
        <is>
          <t>8.55, 8.549999999999999, BILI</t>
        </is>
      </c>
    </row>
    <row r="9847">
      <c r="A9847" s="4" t="inlineStr">
        <is>
          <t>CORE-000542</t>
        </is>
      </c>
      <c r="B9847" s="4" t="inlineStr">
        <is>
          <t>LBSTRESC is numeric but LBSTRESN is not populated or not equal to LBSTRESC.</t>
        </is>
      </c>
      <c r="C9847" s="4" t="inlineStr">
        <is>
          <t>fully executable</t>
        </is>
      </c>
      <c r="D9847" s="4" t="inlineStr">
        <is>
          <t>LB</t>
        </is>
      </c>
      <c r="E9847" s="4" t="inlineStr">
        <is>
          <t>01-717-1446</t>
        </is>
      </c>
      <c r="F9847" s="4" t="n">
        <v>56357</v>
      </c>
      <c r="G9847" s="4" t="n">
        <v>204</v>
      </c>
      <c r="H9847" s="4" t="inlineStr">
        <is>
          <t>LBSTRESC, LBSTRESN, LBTESTCD</t>
        </is>
      </c>
      <c r="I9847" s="4" t="inlineStr">
        <is>
          <t>8.55, 8.549999999999999, BILI</t>
        </is>
      </c>
    </row>
    <row r="9848">
      <c r="A9848" s="4" t="inlineStr">
        <is>
          <t>CORE-000542</t>
        </is>
      </c>
      <c r="B9848" s="4" t="inlineStr">
        <is>
          <t>LBSTRESC is numeric but LBSTRESN is not populated or not equal to LBSTRESC.</t>
        </is>
      </c>
      <c r="C9848" s="4" t="inlineStr">
        <is>
          <t>fully executable</t>
        </is>
      </c>
      <c r="D9848" s="4" t="inlineStr">
        <is>
          <t>LB</t>
        </is>
      </c>
      <c r="E9848" s="4" t="inlineStr">
        <is>
          <t>01-717-1446</t>
        </is>
      </c>
      <c r="F9848" s="4" t="n">
        <v>56359</v>
      </c>
      <c r="G9848" s="4" t="n">
        <v>264</v>
      </c>
      <c r="H9848" s="4" t="inlineStr">
        <is>
          <t>LBSTRESC, LBSTRESN, LBTESTCD</t>
        </is>
      </c>
      <c r="I9848" s="4" t="inlineStr">
        <is>
          <t>8.55, 8.549999999999999, BILI</t>
        </is>
      </c>
    </row>
    <row r="9849">
      <c r="A9849" s="4" t="inlineStr">
        <is>
          <t>CORE-000542</t>
        </is>
      </c>
      <c r="B9849" s="4" t="inlineStr">
        <is>
          <t>LBSTRESC is numeric but LBSTRESN is not populated or not equal to LBSTRESC.</t>
        </is>
      </c>
      <c r="C9849" s="4" t="inlineStr">
        <is>
          <t>fully executable</t>
        </is>
      </c>
      <c r="D9849" s="4" t="inlineStr">
        <is>
          <t>LB</t>
        </is>
      </c>
      <c r="E9849" s="4" t="inlineStr">
        <is>
          <t>01-717-1446</t>
        </is>
      </c>
      <c r="F9849" s="4" t="n">
        <v>56360</v>
      </c>
      <c r="G9849" s="4" t="n">
        <v>300</v>
      </c>
      <c r="H9849" s="4" t="inlineStr">
        <is>
          <t>LBSTRESC, LBSTRESN, LBTESTCD</t>
        </is>
      </c>
      <c r="I9849" s="4" t="inlineStr">
        <is>
          <t>8.55, 8.549999999999999, BILI</t>
        </is>
      </c>
    </row>
    <row r="9850">
      <c r="A9850" s="4" t="inlineStr">
        <is>
          <t>CORE-000542</t>
        </is>
      </c>
      <c r="B9850" s="4" t="inlineStr">
        <is>
          <t>LBSTRESC is numeric but LBSTRESN is not populated or not equal to LBSTRESC.</t>
        </is>
      </c>
      <c r="C9850" s="4" t="inlineStr">
        <is>
          <t>fully executable</t>
        </is>
      </c>
      <c r="D9850" s="4" t="inlineStr">
        <is>
          <t>LB</t>
        </is>
      </c>
      <c r="E9850" s="4" t="inlineStr">
        <is>
          <t>01-717-1446</t>
        </is>
      </c>
      <c r="F9850" s="4" t="n">
        <v>56361</v>
      </c>
      <c r="G9850" s="4" t="n">
        <v>329</v>
      </c>
      <c r="H9850" s="4" t="inlineStr">
        <is>
          <t>LBSTRESC, LBSTRESN, LBTESTCD</t>
        </is>
      </c>
      <c r="I9850" s="4" t="inlineStr">
        <is>
          <t>15.39, 15.389999999999999, BILI</t>
        </is>
      </c>
    </row>
    <row r="9851">
      <c r="A9851" s="4" t="inlineStr">
        <is>
          <t>CORE-000542</t>
        </is>
      </c>
      <c r="B9851" s="4" t="inlineStr">
        <is>
          <t>LBSTRESC is numeric but LBSTRESN is not populated or not equal to LBSTRESC.</t>
        </is>
      </c>
      <c r="C9851" s="4" t="inlineStr">
        <is>
          <t>fully executable</t>
        </is>
      </c>
      <c r="D9851" s="4" t="inlineStr">
        <is>
          <t>LB</t>
        </is>
      </c>
      <c r="E9851" s="4" t="inlineStr">
        <is>
          <t>01-717-1446</t>
        </is>
      </c>
      <c r="F9851" s="4" t="n">
        <v>56364</v>
      </c>
      <c r="G9851" s="4" t="n">
        <v>79</v>
      </c>
      <c r="H9851" s="4" t="inlineStr">
        <is>
          <t>LBSTRESC, LBSTRESN, LBTESTCD</t>
        </is>
      </c>
      <c r="I9851" s="4" t="inlineStr">
        <is>
          <t>4.998, 4.997999999999999, BUN</t>
        </is>
      </c>
    </row>
    <row r="9852">
      <c r="A9852" s="4" t="inlineStr">
        <is>
          <t>CORE-000542</t>
        </is>
      </c>
      <c r="B9852" s="4" t="inlineStr">
        <is>
          <t>LBSTRESC is numeric but LBSTRESN is not populated or not equal to LBSTRESC.</t>
        </is>
      </c>
      <c r="C9852" s="4" t="inlineStr">
        <is>
          <t>fully executable</t>
        </is>
      </c>
      <c r="D9852" s="4" t="inlineStr">
        <is>
          <t>LB</t>
        </is>
      </c>
      <c r="E9852" s="4" t="inlineStr">
        <is>
          <t>01-717-1446</t>
        </is>
      </c>
      <c r="F9852" s="4" t="n">
        <v>56385</v>
      </c>
      <c r="G9852" s="4" t="n">
        <v>46</v>
      </c>
      <c r="H9852" s="4" t="inlineStr">
        <is>
          <t>LBSTRESC, LBSTRESN, LBTESTCD</t>
        </is>
      </c>
      <c r="I9852" s="4" t="inlineStr">
        <is>
          <t>6.51672, 6.516719999999999, CHOL</t>
        </is>
      </c>
    </row>
    <row r="9853">
      <c r="A9853" s="4" t="inlineStr">
        <is>
          <t>CORE-000542</t>
        </is>
      </c>
      <c r="B9853" s="4" t="inlineStr">
        <is>
          <t>LBSTRESC is numeric but LBSTRESN is not populated or not equal to LBSTRESC.</t>
        </is>
      </c>
      <c r="C9853" s="4" t="inlineStr">
        <is>
          <t>fully executable</t>
        </is>
      </c>
      <c r="D9853" s="4" t="inlineStr">
        <is>
          <t>LB</t>
        </is>
      </c>
      <c r="E9853" s="4" t="inlineStr">
        <is>
          <t>01-717-1446</t>
        </is>
      </c>
      <c r="F9853" s="4" t="n">
        <v>56386</v>
      </c>
      <c r="G9853" s="4" t="n">
        <v>81</v>
      </c>
      <c r="H9853" s="4" t="inlineStr">
        <is>
          <t>LBSTRESC, LBSTRESN, LBTESTCD</t>
        </is>
      </c>
      <c r="I9853" s="4" t="inlineStr">
        <is>
          <t>6.82704, 6.827039999999999, CHOL</t>
        </is>
      </c>
    </row>
    <row r="9854">
      <c r="A9854" s="4" t="inlineStr">
        <is>
          <t>CORE-000542</t>
        </is>
      </c>
      <c r="B9854" s="4" t="inlineStr">
        <is>
          <t>LBSTRESC is numeric but LBSTRESN is not populated or not equal to LBSTRESC.</t>
        </is>
      </c>
      <c r="C9854" s="4" t="inlineStr">
        <is>
          <t>fully executable</t>
        </is>
      </c>
      <c r="D9854" s="4" t="inlineStr">
        <is>
          <t>LB</t>
        </is>
      </c>
      <c r="E9854" s="4" t="inlineStr">
        <is>
          <t>01-717-1446</t>
        </is>
      </c>
      <c r="F9854" s="4" t="n">
        <v>56393</v>
      </c>
      <c r="G9854" s="4" t="n">
        <v>303</v>
      </c>
      <c r="H9854" s="4" t="inlineStr">
        <is>
          <t>LBSTRESC, LBSTRESN, LBTESTCD</t>
        </is>
      </c>
      <c r="I9854" s="4" t="inlineStr">
        <is>
          <t>5.32716, 5.327159999999999, CHOL</t>
        </is>
      </c>
    </row>
    <row r="9855">
      <c r="A9855" s="4" t="inlineStr">
        <is>
          <t>CORE-000542</t>
        </is>
      </c>
      <c r="B9855" s="4" t="inlineStr">
        <is>
          <t>LBSTRESC is numeric but LBSTRESN is not populated or not equal to LBSTRESC.</t>
        </is>
      </c>
      <c r="C9855" s="4" t="inlineStr">
        <is>
          <t>fully executable</t>
        </is>
      </c>
      <c r="D9855" s="4" t="inlineStr">
        <is>
          <t>LB</t>
        </is>
      </c>
      <c r="E9855" s="4" t="inlineStr">
        <is>
          <t>01-717-1446</t>
        </is>
      </c>
      <c r="F9855" s="4" t="n">
        <v>56421</v>
      </c>
      <c r="G9855" s="4" t="n">
        <v>50</v>
      </c>
      <c r="H9855" s="4" t="inlineStr">
        <is>
          <t>LBSTRESC, LBSTRESN, LBTESTCD</t>
        </is>
      </c>
      <c r="I9855" s="4" t="inlineStr">
        <is>
          <t>88.4, 88.39999999999999, CREAT</t>
        </is>
      </c>
    </row>
    <row r="9856">
      <c r="A9856" s="4" t="inlineStr">
        <is>
          <t>CORE-000542</t>
        </is>
      </c>
      <c r="B9856" s="4" t="inlineStr">
        <is>
          <t>LBSTRESC is numeric but LBSTRESN is not populated or not equal to LBSTRESC.</t>
        </is>
      </c>
      <c r="C9856" s="4" t="inlineStr">
        <is>
          <t>fully executable</t>
        </is>
      </c>
      <c r="D9856" s="4" t="inlineStr">
        <is>
          <t>LB</t>
        </is>
      </c>
      <c r="E9856" s="4" t="inlineStr">
        <is>
          <t>01-717-1446</t>
        </is>
      </c>
      <c r="F9856" s="4" t="n">
        <v>56422</v>
      </c>
      <c r="G9856" s="4" t="n">
        <v>84</v>
      </c>
      <c r="H9856" s="4" t="inlineStr">
        <is>
          <t>LBSTRESC, LBSTRESN, LBTESTCD</t>
        </is>
      </c>
      <c r="I9856" s="4" t="inlineStr">
        <is>
          <t>88.4, 88.39999999999999, CREAT</t>
        </is>
      </c>
    </row>
    <row r="9857">
      <c r="A9857" s="4" t="inlineStr">
        <is>
          <t>CORE-000542</t>
        </is>
      </c>
      <c r="B9857" s="4" t="inlineStr">
        <is>
          <t>LBSTRESC is numeric but LBSTRESN is not populated or not equal to LBSTRESC.</t>
        </is>
      </c>
      <c r="C9857" s="4" t="inlineStr">
        <is>
          <t>fully executable</t>
        </is>
      </c>
      <c r="D9857" s="4" t="inlineStr">
        <is>
          <t>LB</t>
        </is>
      </c>
      <c r="E9857" s="4" t="inlineStr">
        <is>
          <t>01-717-1446</t>
        </is>
      </c>
      <c r="F9857" s="4" t="n">
        <v>56455</v>
      </c>
      <c r="G9857" s="4" t="n">
        <v>117</v>
      </c>
      <c r="H9857" s="4" t="inlineStr">
        <is>
          <t>LBSTRESC, LBSTRESN, LBTESTCD</t>
        </is>
      </c>
      <c r="I9857" s="4" t="inlineStr">
        <is>
          <t>4.60733, 4.607329999999999, GLUC</t>
        </is>
      </c>
    </row>
    <row r="9858">
      <c r="A9858" s="4" t="inlineStr">
        <is>
          <t>CORE-000542</t>
        </is>
      </c>
      <c r="B9858" s="4" t="inlineStr">
        <is>
          <t>LBSTRESC is numeric but LBSTRESN is not populated or not equal to LBSTRESC.</t>
        </is>
      </c>
      <c r="C9858" s="4" t="inlineStr">
        <is>
          <t>fully executable</t>
        </is>
      </c>
      <c r="D9858" s="4" t="inlineStr">
        <is>
          <t>LB</t>
        </is>
      </c>
      <c r="E9858" s="4" t="inlineStr">
        <is>
          <t>01-717-1446</t>
        </is>
      </c>
      <c r="F9858" s="4" t="n">
        <v>56458</v>
      </c>
      <c r="G9858" s="4" t="n">
        <v>213</v>
      </c>
      <c r="H9858" s="4" t="inlineStr">
        <is>
          <t>LBSTRESC, LBSTRESN, LBTESTCD</t>
        </is>
      </c>
      <c r="I9858" s="4" t="inlineStr">
        <is>
          <t>5.38447, 5.384469999999999, GLUC</t>
        </is>
      </c>
    </row>
    <row r="9859">
      <c r="A9859" s="4" t="inlineStr">
        <is>
          <t>CORE-000542</t>
        </is>
      </c>
      <c r="B9859" s="4" t="inlineStr">
        <is>
          <t>LBSTRESC is numeric but LBSTRESN is not populated or not equal to LBSTRESC.</t>
        </is>
      </c>
      <c r="C9859" s="4" t="inlineStr">
        <is>
          <t>fully executable</t>
        </is>
      </c>
      <c r="D9859" s="4" t="inlineStr">
        <is>
          <t>LB</t>
        </is>
      </c>
      <c r="E9859" s="4" t="inlineStr">
        <is>
          <t>01-717-1446</t>
        </is>
      </c>
      <c r="F9859" s="4" t="n">
        <v>56475</v>
      </c>
      <c r="G9859" s="4" t="n">
        <v>89</v>
      </c>
      <c r="H9859" s="4" t="inlineStr">
        <is>
          <t>LBSTRESC, LBSTRESN, LBTESTCD</t>
        </is>
      </c>
      <c r="I9859" s="4" t="inlineStr">
        <is>
          <t>9.12282, 9.122819999999999, HGB</t>
        </is>
      </c>
    </row>
    <row r="9860">
      <c r="A9860" s="4" t="inlineStr">
        <is>
          <t>CORE-000542</t>
        </is>
      </c>
      <c r="B9860" s="4" t="inlineStr">
        <is>
          <t>LBSTRESC is numeric but LBSTRESN is not populated or not equal to LBSTRESC.</t>
        </is>
      </c>
      <c r="C9860" s="4" t="inlineStr">
        <is>
          <t>fully executable</t>
        </is>
      </c>
      <c r="D9860" s="4" t="inlineStr">
        <is>
          <t>LB</t>
        </is>
      </c>
      <c r="E9860" s="4" t="inlineStr">
        <is>
          <t>01-717-1446</t>
        </is>
      </c>
      <c r="F9860" s="4" t="n">
        <v>56476</v>
      </c>
      <c r="G9860" s="4" t="n">
        <v>119</v>
      </c>
      <c r="H9860" s="4" t="inlineStr">
        <is>
          <t>LBSTRESC, LBSTRESN, LBTESTCD</t>
        </is>
      </c>
      <c r="I9860" s="4" t="inlineStr">
        <is>
          <t>9.55724, 9.557239999999998, HGB</t>
        </is>
      </c>
    </row>
    <row r="9861">
      <c r="A9861" s="4" t="inlineStr">
        <is>
          <t>CORE-000542</t>
        </is>
      </c>
      <c r="B9861" s="4" t="inlineStr">
        <is>
          <t>LBSTRESC is numeric but LBSTRESN is not populated or not equal to LBSTRESC.</t>
        </is>
      </c>
      <c r="C9861" s="4" t="inlineStr">
        <is>
          <t>fully executable</t>
        </is>
      </c>
      <c r="D9861" s="4" t="inlineStr">
        <is>
          <t>LB</t>
        </is>
      </c>
      <c r="E9861" s="4" t="inlineStr">
        <is>
          <t>01-717-1446</t>
        </is>
      </c>
      <c r="F9861" s="4" t="n">
        <v>56477</v>
      </c>
      <c r="G9861" s="4" t="n">
        <v>149</v>
      </c>
      <c r="H9861" s="4" t="inlineStr">
        <is>
          <t>LBSTRESC, LBSTRESN, LBTESTCD</t>
        </is>
      </c>
      <c r="I9861" s="4" t="inlineStr">
        <is>
          <t>9.12282, 9.122819999999999, HGB</t>
        </is>
      </c>
    </row>
    <row r="9862">
      <c r="A9862" s="4" t="inlineStr">
        <is>
          <t>CORE-000542</t>
        </is>
      </c>
      <c r="B9862" s="4" t="inlineStr">
        <is>
          <t>LBSTRESC is numeric but LBSTRESN is not populated or not equal to LBSTRESC.</t>
        </is>
      </c>
      <c r="C9862" s="4" t="inlineStr">
        <is>
          <t>fully executable</t>
        </is>
      </c>
      <c r="D9862" s="4" t="inlineStr">
        <is>
          <t>LB</t>
        </is>
      </c>
      <c r="E9862" s="4" t="inlineStr">
        <is>
          <t>01-717-1446</t>
        </is>
      </c>
      <c r="F9862" s="4" t="n">
        <v>56479</v>
      </c>
      <c r="G9862" s="4" t="n">
        <v>215</v>
      </c>
      <c r="H9862" s="4" t="inlineStr">
        <is>
          <t>LBSTRESC, LBSTRESN, LBTESTCD</t>
        </is>
      </c>
      <c r="I9862" s="4" t="inlineStr">
        <is>
          <t>8.93664, 8.936639999999999, HGB</t>
        </is>
      </c>
    </row>
    <row r="9863">
      <c r="A9863" s="4" t="inlineStr">
        <is>
          <t>CORE-000542</t>
        </is>
      </c>
      <c r="B9863" s="4" t="inlineStr">
        <is>
          <t>LBSTRESC is numeric but LBSTRESN is not populated or not equal to LBSTRESC.</t>
        </is>
      </c>
      <c r="C9863" s="4" t="inlineStr">
        <is>
          <t>fully executable</t>
        </is>
      </c>
      <c r="D9863" s="4" t="inlineStr">
        <is>
          <t>LB</t>
        </is>
      </c>
      <c r="E9863" s="4" t="inlineStr">
        <is>
          <t>01-717-1446</t>
        </is>
      </c>
      <c r="F9863" s="4" t="n">
        <v>56480</v>
      </c>
      <c r="G9863" s="4" t="n">
        <v>245</v>
      </c>
      <c r="H9863" s="4" t="inlineStr">
        <is>
          <t>LBSTRESC, LBSTRESN, LBTESTCD</t>
        </is>
      </c>
      <c r="I9863" s="4" t="inlineStr">
        <is>
          <t>8.93664, 8.936639999999999, HGB</t>
        </is>
      </c>
    </row>
    <row r="9864">
      <c r="A9864" s="4" t="inlineStr">
        <is>
          <t>CORE-000542</t>
        </is>
      </c>
      <c r="B9864" s="4" t="inlineStr">
        <is>
          <t>LBSTRESC is numeric but LBSTRESN is not populated or not equal to LBSTRESC.</t>
        </is>
      </c>
      <c r="C9864" s="4" t="inlineStr">
        <is>
          <t>fully executable</t>
        </is>
      </c>
      <c r="D9864" s="4" t="inlineStr">
        <is>
          <t>LB</t>
        </is>
      </c>
      <c r="E9864" s="4" t="inlineStr">
        <is>
          <t>01-717-1446</t>
        </is>
      </c>
      <c r="F9864" s="4" t="n">
        <v>56486</v>
      </c>
      <c r="G9864" s="4" t="n">
        <v>120</v>
      </c>
      <c r="H9864" s="4" t="inlineStr">
        <is>
          <t>LBSTRESC, LBSTRESN, LBTESTCD</t>
        </is>
      </c>
      <c r="I9864" s="4" t="inlineStr">
        <is>
          <t>4.7, 4.699999999999999, K</t>
        </is>
      </c>
    </row>
    <row r="9865">
      <c r="A9865" s="4" t="inlineStr">
        <is>
          <t>CORE-000542</t>
        </is>
      </c>
      <c r="B9865" s="4" t="inlineStr">
        <is>
          <t>LBSTRESC is numeric but LBSTRESN is not populated or not equal to LBSTRESC.</t>
        </is>
      </c>
      <c r="C9865" s="4" t="inlineStr">
        <is>
          <t>fully executable</t>
        </is>
      </c>
      <c r="D9865" s="4" t="inlineStr">
        <is>
          <t>LB</t>
        </is>
      </c>
      <c r="E9865" s="4" t="inlineStr">
        <is>
          <t>01-717-1446</t>
        </is>
      </c>
      <c r="F9865" s="4" t="n">
        <v>56488</v>
      </c>
      <c r="G9865" s="4" t="n">
        <v>181</v>
      </c>
      <c r="H9865" s="4" t="inlineStr">
        <is>
          <t>LBSTRESC, LBSTRESN, LBTESTCD</t>
        </is>
      </c>
      <c r="I9865" s="4" t="inlineStr">
        <is>
          <t>4.4, 4.399999999999999, K</t>
        </is>
      </c>
    </row>
    <row r="9866">
      <c r="A9866" s="4" t="inlineStr">
        <is>
          <t>CORE-000542</t>
        </is>
      </c>
      <c r="B9866" s="4" t="inlineStr">
        <is>
          <t>LBSTRESC is numeric but LBSTRESN is not populated or not equal to LBSTRESC.</t>
        </is>
      </c>
      <c r="C9866" s="4" t="inlineStr">
        <is>
          <t>fully executable</t>
        </is>
      </c>
      <c r="D9866" s="4" t="inlineStr">
        <is>
          <t>LB</t>
        </is>
      </c>
      <c r="E9866" s="4" t="inlineStr">
        <is>
          <t>01-717-1446</t>
        </is>
      </c>
      <c r="F9866" s="4" t="n">
        <v>56489</v>
      </c>
      <c r="G9866" s="4" t="n">
        <v>216</v>
      </c>
      <c r="H9866" s="4" t="inlineStr">
        <is>
          <t>LBSTRESC, LBSTRESN, LBTESTCD</t>
        </is>
      </c>
      <c r="I9866" s="4" t="inlineStr">
        <is>
          <t>4.4, 4.399999999999999, K</t>
        </is>
      </c>
    </row>
    <row r="9867">
      <c r="A9867" s="4" t="inlineStr">
        <is>
          <t>CORE-000542</t>
        </is>
      </c>
      <c r="B9867" s="4" t="inlineStr">
        <is>
          <t>LBSTRESC is numeric but LBSTRESN is not populated or not equal to LBSTRESC.</t>
        </is>
      </c>
      <c r="C9867" s="4" t="inlineStr">
        <is>
          <t>fully executable</t>
        </is>
      </c>
      <c r="D9867" s="4" t="inlineStr">
        <is>
          <t>LB</t>
        </is>
      </c>
      <c r="E9867" s="4" t="inlineStr">
        <is>
          <t>01-717-1446</t>
        </is>
      </c>
      <c r="F9867" s="4" t="n">
        <v>56491</v>
      </c>
      <c r="G9867" s="4" t="n">
        <v>277</v>
      </c>
      <c r="H9867" s="4" t="inlineStr">
        <is>
          <t>LBSTRESC, LBSTRESN, LBTESTCD</t>
        </is>
      </c>
      <c r="I9867" s="4" t="inlineStr">
        <is>
          <t>4.2, 4.199999999999999, K</t>
        </is>
      </c>
    </row>
    <row r="9868">
      <c r="A9868" s="4" t="inlineStr">
        <is>
          <t>CORE-000542</t>
        </is>
      </c>
      <c r="B9868" s="4" t="inlineStr">
        <is>
          <t>LBSTRESC is numeric but LBSTRESN is not populated or not equal to LBSTRESC.</t>
        </is>
      </c>
      <c r="C9868" s="4" t="inlineStr">
        <is>
          <t>fully executable</t>
        </is>
      </c>
      <c r="D9868" s="4" t="inlineStr">
        <is>
          <t>LB</t>
        </is>
      </c>
      <c r="E9868" s="4" t="inlineStr">
        <is>
          <t>01-717-1446</t>
        </is>
      </c>
      <c r="F9868" s="4" t="n">
        <v>56595</v>
      </c>
      <c r="G9868" s="4" t="n">
        <v>100</v>
      </c>
      <c r="H9868" s="4" t="inlineStr">
        <is>
          <t>LBSTRESC, LBSTRESN, LBTESTCD</t>
        </is>
      </c>
      <c r="I9868" s="4" t="inlineStr">
        <is>
          <t>4.4, 4.399999999999999, RBC</t>
        </is>
      </c>
    </row>
    <row r="9869">
      <c r="A9869" s="4" t="inlineStr">
        <is>
          <t>CORE-000542</t>
        </is>
      </c>
      <c r="B9869" s="4" t="inlineStr">
        <is>
          <t>LBSTRESC is numeric but LBSTRESN is not populated or not equal to LBSTRESC.</t>
        </is>
      </c>
      <c r="C9869" s="4" t="inlineStr">
        <is>
          <t>fully executable</t>
        </is>
      </c>
      <c r="D9869" s="4" t="inlineStr">
        <is>
          <t>LB</t>
        </is>
      </c>
      <c r="E9869" s="4" t="inlineStr">
        <is>
          <t>01-717-1446</t>
        </is>
      </c>
      <c r="F9869" s="4" t="n">
        <v>56596</v>
      </c>
      <c r="G9869" s="4" t="n">
        <v>130</v>
      </c>
      <c r="H9869" s="4" t="inlineStr">
        <is>
          <t>LBSTRESC, LBSTRESN, LBTESTCD</t>
        </is>
      </c>
      <c r="I9869" s="4" t="inlineStr">
        <is>
          <t>4.7, 4.699999999999999, RBC</t>
        </is>
      </c>
    </row>
    <row r="9870">
      <c r="A9870" s="4" t="inlineStr">
        <is>
          <t>CORE-000542</t>
        </is>
      </c>
      <c r="B9870" s="4" t="inlineStr">
        <is>
          <t>LBSTRESC is numeric but LBSTRESN is not populated or not equal to LBSTRESC.</t>
        </is>
      </c>
      <c r="C9870" s="4" t="inlineStr">
        <is>
          <t>fully executable</t>
        </is>
      </c>
      <c r="D9870" s="4" t="inlineStr">
        <is>
          <t>LB</t>
        </is>
      </c>
      <c r="E9870" s="4" t="inlineStr">
        <is>
          <t>01-717-1446</t>
        </is>
      </c>
      <c r="F9870" s="4" t="n">
        <v>56597</v>
      </c>
      <c r="G9870" s="4" t="n">
        <v>160</v>
      </c>
      <c r="H9870" s="4" t="inlineStr">
        <is>
          <t>LBSTRESC, LBSTRESN, LBTESTCD</t>
        </is>
      </c>
      <c r="I9870" s="4" t="inlineStr">
        <is>
          <t>4.4, 4.399999999999999, RBC</t>
        </is>
      </c>
    </row>
    <row r="9871">
      <c r="A9871" s="4" t="inlineStr">
        <is>
          <t>CORE-000542</t>
        </is>
      </c>
      <c r="B9871" s="4" t="inlineStr">
        <is>
          <t>LBSTRESC is numeric but LBSTRESN is not populated or not equal to LBSTRESC.</t>
        </is>
      </c>
      <c r="C9871" s="4" t="inlineStr">
        <is>
          <t>fully executable</t>
        </is>
      </c>
      <c r="D9871" s="4" t="inlineStr">
        <is>
          <t>LB</t>
        </is>
      </c>
      <c r="E9871" s="4" t="inlineStr">
        <is>
          <t>01-717-1446</t>
        </is>
      </c>
      <c r="F9871" s="4" t="n">
        <v>56598</v>
      </c>
      <c r="G9871" s="4" t="n">
        <v>193</v>
      </c>
      <c r="H9871" s="4" t="inlineStr">
        <is>
          <t>LBSTRESC, LBSTRESN, LBTESTCD</t>
        </is>
      </c>
      <c r="I9871" s="4" t="inlineStr">
        <is>
          <t>4.4, 4.399999999999999, RBC</t>
        </is>
      </c>
    </row>
    <row r="9872">
      <c r="A9872" s="4" t="inlineStr">
        <is>
          <t>CORE-000542</t>
        </is>
      </c>
      <c r="B9872" s="4" t="inlineStr">
        <is>
          <t>LBSTRESC is numeric but LBSTRESN is not populated or not equal to LBSTRESC.</t>
        </is>
      </c>
      <c r="C9872" s="4" t="inlineStr">
        <is>
          <t>fully executable</t>
        </is>
      </c>
      <c r="D9872" s="4" t="inlineStr">
        <is>
          <t>LB</t>
        </is>
      </c>
      <c r="E9872" s="4" t="inlineStr">
        <is>
          <t>01-717-1446</t>
        </is>
      </c>
      <c r="F9872" s="4" t="n">
        <v>56601</v>
      </c>
      <c r="G9872" s="4" t="n">
        <v>289</v>
      </c>
      <c r="H9872" s="4" t="inlineStr">
        <is>
          <t>LBSTRESC, LBSTRESN, LBTESTCD</t>
        </is>
      </c>
      <c r="I9872" s="4" t="inlineStr">
        <is>
          <t>4.4, 4.399999999999999, RBC</t>
        </is>
      </c>
    </row>
    <row r="9873">
      <c r="A9873" s="4" t="inlineStr">
        <is>
          <t>CORE-000542</t>
        </is>
      </c>
      <c r="B9873" s="4" t="inlineStr">
        <is>
          <t>LBSTRESC is numeric but LBSTRESN is not populated or not equal to LBSTRESC.</t>
        </is>
      </c>
      <c r="C9873" s="4" t="inlineStr">
        <is>
          <t>fully executable</t>
        </is>
      </c>
      <c r="D9873" s="4" t="inlineStr">
        <is>
          <t>LB</t>
        </is>
      </c>
      <c r="E9873" s="4" t="inlineStr">
        <is>
          <t>01-717-1446</t>
        </is>
      </c>
      <c r="F9873" s="4" t="n">
        <v>56602</v>
      </c>
      <c r="G9873" s="4" t="n">
        <v>322</v>
      </c>
      <c r="H9873" s="4" t="inlineStr">
        <is>
          <t>LBSTRESC, LBSTRESN, LBTESTCD</t>
        </is>
      </c>
      <c r="I9873" s="4" t="inlineStr">
        <is>
          <t>4.2, 4.199999999999999, RBC</t>
        </is>
      </c>
    </row>
    <row r="9874">
      <c r="A9874" s="4" t="inlineStr">
        <is>
          <t>CORE-000542</t>
        </is>
      </c>
      <c r="B9874" s="4" t="inlineStr">
        <is>
          <t>LBSTRESC is numeric but LBSTRESN is not populated or not equal to LBSTRESC.</t>
        </is>
      </c>
      <c r="C9874" s="4" t="inlineStr">
        <is>
          <t>fully executable</t>
        </is>
      </c>
      <c r="D9874" s="4" t="inlineStr">
        <is>
          <t>LB</t>
        </is>
      </c>
      <c r="E9874" s="4" t="inlineStr">
        <is>
          <t>01-717-1446</t>
        </is>
      </c>
      <c r="F9874" s="4" t="n">
        <v>56609</v>
      </c>
      <c r="G9874" s="4" t="n">
        <v>70</v>
      </c>
      <c r="H9874" s="4" t="inlineStr">
        <is>
          <t>LBSTRESC, LBSTRESN, LBTESTCD</t>
        </is>
      </c>
      <c r="I9874" s="4" t="inlineStr">
        <is>
          <t>190.336, 190.33599999999998, URATE</t>
        </is>
      </c>
    </row>
    <row r="9875">
      <c r="A9875" s="4" t="inlineStr">
        <is>
          <t>CORE-000542</t>
        </is>
      </c>
      <c r="B9875" s="4" t="inlineStr">
        <is>
          <t>LBSTRESC is numeric but LBSTRESN is not populated or not equal to LBSTRESC.</t>
        </is>
      </c>
      <c r="C9875" s="4" t="inlineStr">
        <is>
          <t>fully executable</t>
        </is>
      </c>
      <c r="D9875" s="4" t="inlineStr">
        <is>
          <t>LB</t>
        </is>
      </c>
      <c r="E9875" s="4" t="inlineStr">
        <is>
          <t>01-717-1446</t>
        </is>
      </c>
      <c r="F9875" s="4" t="n">
        <v>56612</v>
      </c>
      <c r="G9875" s="4" t="n">
        <v>161</v>
      </c>
      <c r="H9875" s="4" t="inlineStr">
        <is>
          <t>LBSTRESC, LBSTRESN, LBTESTCD</t>
        </is>
      </c>
      <c r="I9875" s="4" t="inlineStr">
        <is>
          <t>184.388, 184.38799999999998, URATE</t>
        </is>
      </c>
    </row>
    <row r="9876">
      <c r="A9876" s="4" t="inlineStr">
        <is>
          <t>CORE-000542</t>
        </is>
      </c>
      <c r="B9876" s="4" t="inlineStr">
        <is>
          <t>LBSTRESC is numeric but LBSTRESN is not populated or not equal to LBSTRESC.</t>
        </is>
      </c>
      <c r="C9876" s="4" t="inlineStr">
        <is>
          <t>fully executable</t>
        </is>
      </c>
      <c r="D9876" s="4" t="inlineStr">
        <is>
          <t>LB</t>
        </is>
      </c>
      <c r="E9876" s="4" t="inlineStr">
        <is>
          <t>01-717-1446</t>
        </is>
      </c>
      <c r="F9876" s="4" t="n">
        <v>56614</v>
      </c>
      <c r="G9876" s="4" t="n">
        <v>227</v>
      </c>
      <c r="H9876" s="4" t="inlineStr">
        <is>
          <t>LBSTRESC, LBSTRESN, LBTESTCD</t>
        </is>
      </c>
      <c r="I9876" s="4" t="inlineStr">
        <is>
          <t>184.388, 184.38799999999998, URATE</t>
        </is>
      </c>
    </row>
    <row r="9877">
      <c r="A9877" s="4" t="inlineStr">
        <is>
          <t>CORE-000542</t>
        </is>
      </c>
      <c r="B9877" s="4" t="inlineStr">
        <is>
          <t>LBSTRESC is numeric but LBSTRESN is not populated or not equal to LBSTRESC.</t>
        </is>
      </c>
      <c r="C9877" s="4" t="inlineStr">
        <is>
          <t>fully executable</t>
        </is>
      </c>
      <c r="D9877" s="4" t="inlineStr">
        <is>
          <t>LB</t>
        </is>
      </c>
      <c r="E9877" s="4" t="inlineStr">
        <is>
          <t>01-717-1446</t>
        </is>
      </c>
      <c r="F9877" s="4" t="n">
        <v>56615</v>
      </c>
      <c r="G9877" s="4" t="n">
        <v>257</v>
      </c>
      <c r="H9877" s="4" t="inlineStr">
        <is>
          <t>LBSTRESC, LBSTRESN, LBTESTCD</t>
        </is>
      </c>
      <c r="I9877" s="4" t="inlineStr">
        <is>
          <t>208.18, 208.17999999999998, URATE</t>
        </is>
      </c>
    </row>
    <row r="9878">
      <c r="A9878" s="4" t="inlineStr">
        <is>
          <t>CORE-000542</t>
        </is>
      </c>
      <c r="B9878" s="4" t="inlineStr">
        <is>
          <t>LBSTRESC is numeric but LBSTRESN is not populated or not equal to LBSTRESC.</t>
        </is>
      </c>
      <c r="C9878" s="4" t="inlineStr">
        <is>
          <t>fully executable</t>
        </is>
      </c>
      <c r="D9878" s="4" t="inlineStr">
        <is>
          <t>LB</t>
        </is>
      </c>
      <c r="E9878" s="4" t="inlineStr">
        <is>
          <t>01-717-1446</t>
        </is>
      </c>
      <c r="F9878" s="4" t="n">
        <v>56616</v>
      </c>
      <c r="G9878" s="4" t="n">
        <v>291</v>
      </c>
      <c r="H9878" s="4" t="inlineStr">
        <is>
          <t>LBSTRESC, LBSTRESN, LBTESTCD</t>
        </is>
      </c>
      <c r="I9878" s="4" t="inlineStr">
        <is>
          <t>208.18, 208.17999999999998, URATE</t>
        </is>
      </c>
    </row>
    <row r="9879">
      <c r="A9879" s="4" t="inlineStr">
        <is>
          <t>CORE-000542</t>
        </is>
      </c>
      <c r="B9879" s="4" t="inlineStr">
        <is>
          <t>LBSTRESC is numeric but LBSTRESN is not populated or not equal to LBSTRESC.</t>
        </is>
      </c>
      <c r="C9879" s="4" t="inlineStr">
        <is>
          <t>fully executable</t>
        </is>
      </c>
      <c r="D9879" s="4" t="inlineStr">
        <is>
          <t>LB</t>
        </is>
      </c>
      <c r="E9879" s="4" t="inlineStr">
        <is>
          <t>01-717-1446</t>
        </is>
      </c>
      <c r="F9879" s="4" t="n">
        <v>56617</v>
      </c>
      <c r="G9879" s="4" t="n">
        <v>323</v>
      </c>
      <c r="H9879" s="4" t="inlineStr">
        <is>
          <t>LBSTRESC, LBSTRESN, LBTESTCD</t>
        </is>
      </c>
      <c r="I9879" s="4" t="inlineStr">
        <is>
          <t>160.596, 160.59599999999998, URATE</t>
        </is>
      </c>
    </row>
    <row r="9880">
      <c r="A9880" s="4" t="inlineStr">
        <is>
          <t>CORE-000542</t>
        </is>
      </c>
      <c r="B9880" s="4" t="inlineStr">
        <is>
          <t>LBSTRESC is numeric but LBSTRESN is not populated or not equal to LBSTRESC.</t>
        </is>
      </c>
      <c r="C9880" s="4" t="inlineStr">
        <is>
          <t>fully executable</t>
        </is>
      </c>
      <c r="D9880" s="4" t="inlineStr">
        <is>
          <t>LB</t>
        </is>
      </c>
      <c r="E9880" s="4" t="inlineStr">
        <is>
          <t>01-717-1446</t>
        </is>
      </c>
      <c r="F9880" s="4" t="n">
        <v>56618</v>
      </c>
      <c r="G9880" s="4" t="n">
        <v>339</v>
      </c>
      <c r="H9880" s="4" t="inlineStr">
        <is>
          <t>LBSTRESC, LBSTRESN, LBTESTCD</t>
        </is>
      </c>
      <c r="I9880" s="4" t="inlineStr">
        <is>
          <t>190.336, 190.33599999999998, URATE</t>
        </is>
      </c>
    </row>
    <row r="9881">
      <c r="A9881" s="4" t="inlineStr">
        <is>
          <t>CORE-000542</t>
        </is>
      </c>
      <c r="B9881" s="4" t="inlineStr">
        <is>
          <t>LBSTRESC is numeric but LBSTRESN is not populated or not equal to LBSTRESC.</t>
        </is>
      </c>
      <c r="C9881" s="4" t="inlineStr">
        <is>
          <t>fully executable</t>
        </is>
      </c>
      <c r="D9881" s="4" t="inlineStr">
        <is>
          <t>LB</t>
        </is>
      </c>
      <c r="E9881" s="4" t="inlineStr">
        <is>
          <t>01-717-1446</t>
        </is>
      </c>
      <c r="F9881" s="4" t="n">
        <v>56629</v>
      </c>
      <c r="G9881" s="4" t="n">
        <v>197</v>
      </c>
      <c r="H9881" s="4" t="inlineStr">
        <is>
          <t>LBSTRESC, LBSTRESN, LBTESTCD</t>
        </is>
      </c>
      <c r="I9881" s="4" t="inlineStr">
        <is>
          <t>5.11, 5.109999999999999, WBC</t>
        </is>
      </c>
    </row>
    <row r="9882">
      <c r="A9882" s="4" t="inlineStr">
        <is>
          <t>CORE-000542</t>
        </is>
      </c>
      <c r="B9882" s="4" t="inlineStr">
        <is>
          <t>LBSTRESC is numeric but LBSTRESN is not populated or not equal to LBSTRESC.</t>
        </is>
      </c>
      <c r="C9882" s="4" t="inlineStr">
        <is>
          <t>fully executable</t>
        </is>
      </c>
      <c r="D9882" s="4" t="inlineStr">
        <is>
          <t>LB</t>
        </is>
      </c>
      <c r="E9882" s="4" t="inlineStr">
        <is>
          <t>01-718-1066</t>
        </is>
      </c>
      <c r="F9882" s="4" t="n">
        <v>56647</v>
      </c>
      <c r="G9882" s="4" t="n">
        <v>44</v>
      </c>
      <c r="H9882" s="4" t="inlineStr">
        <is>
          <t>LBSTRESC, LBSTRESN, LBTESTCD</t>
        </is>
      </c>
      <c r="I9882" s="4" t="inlineStr">
        <is>
          <t>6.783, 6.782999999999999, BUN</t>
        </is>
      </c>
    </row>
    <row r="9883">
      <c r="A9883" s="4" t="inlineStr">
        <is>
          <t>CORE-000542</t>
        </is>
      </c>
      <c r="B9883" s="4" t="inlineStr">
        <is>
          <t>LBSTRESC is numeric but LBSTRESN is not populated or not equal to LBSTRESC.</t>
        </is>
      </c>
      <c r="C9883" s="4" t="inlineStr">
        <is>
          <t>fully executable</t>
        </is>
      </c>
      <c r="D9883" s="4" t="inlineStr">
        <is>
          <t>LB</t>
        </is>
      </c>
      <c r="E9883" s="4" t="inlineStr">
        <is>
          <t>01-718-1066</t>
        </is>
      </c>
      <c r="F9883" s="4" t="n">
        <v>56650</v>
      </c>
      <c r="G9883" s="4" t="n">
        <v>9</v>
      </c>
      <c r="H9883" s="4" t="inlineStr">
        <is>
          <t>LBSTRESC, LBSTRESN, LBTESTCD</t>
        </is>
      </c>
      <c r="I9883" s="4" t="inlineStr">
        <is>
          <t>4.80996, 4.809959999999999, CHOL</t>
        </is>
      </c>
    </row>
    <row r="9884">
      <c r="A9884" s="4" t="inlineStr">
        <is>
          <t>CORE-000542</t>
        </is>
      </c>
      <c r="B9884" s="4" t="inlineStr">
        <is>
          <t>LBSTRESC is numeric but LBSTRESN is not populated or not equal to LBSTRESC.</t>
        </is>
      </c>
      <c r="C9884" s="4" t="inlineStr">
        <is>
          <t>fully executable</t>
        </is>
      </c>
      <c r="D9884" s="4" t="inlineStr">
        <is>
          <t>LB</t>
        </is>
      </c>
      <c r="E9884" s="4" t="inlineStr">
        <is>
          <t>01-718-1066</t>
        </is>
      </c>
      <c r="F9884" s="4" t="n">
        <v>56659</v>
      </c>
      <c r="G9884" s="4" t="n">
        <v>50</v>
      </c>
      <c r="H9884" s="4" t="inlineStr">
        <is>
          <t>LBSTRESC, LBSTRESN, LBTESTCD</t>
        </is>
      </c>
      <c r="I9884" s="4" t="inlineStr">
        <is>
          <t>79.56, 79.55999999999999, CREAT</t>
        </is>
      </c>
    </row>
    <row r="9885">
      <c r="A9885" s="4" t="inlineStr">
        <is>
          <t>CORE-000542</t>
        </is>
      </c>
      <c r="B9885" s="4" t="inlineStr">
        <is>
          <t>LBSTRESC is numeric but LBSTRESN is not populated or not equal to LBSTRESC.</t>
        </is>
      </c>
      <c r="C9885" s="4" t="inlineStr">
        <is>
          <t>fully executable</t>
        </is>
      </c>
      <c r="D9885" s="4" t="inlineStr">
        <is>
          <t>LB</t>
        </is>
      </c>
      <c r="E9885" s="4" t="inlineStr">
        <is>
          <t>01-718-1066</t>
        </is>
      </c>
      <c r="F9885" s="4" t="n">
        <v>56668</v>
      </c>
      <c r="G9885" s="4" t="n">
        <v>18</v>
      </c>
      <c r="H9885" s="4" t="inlineStr">
        <is>
          <t>LBSTRESC, LBSTRESN, LBTESTCD</t>
        </is>
      </c>
      <c r="I9885" s="4" t="inlineStr">
        <is>
          <t>8.12986, 8.129859999999999, HGB</t>
        </is>
      </c>
    </row>
    <row r="9886">
      <c r="A9886" s="4" t="inlineStr">
        <is>
          <t>CORE-000542</t>
        </is>
      </c>
      <c r="B9886" s="4" t="inlineStr">
        <is>
          <t>LBSTRESC is numeric but LBSTRESN is not populated or not equal to LBSTRESC.</t>
        </is>
      </c>
      <c r="C9886" s="4" t="inlineStr">
        <is>
          <t>fully executable</t>
        </is>
      </c>
      <c r="D9886" s="4" t="inlineStr">
        <is>
          <t>LB</t>
        </is>
      </c>
      <c r="E9886" s="4" t="inlineStr">
        <is>
          <t>01-718-1066</t>
        </is>
      </c>
      <c r="F9886" s="4" t="n">
        <v>56670</v>
      </c>
      <c r="G9886" s="4" t="n">
        <v>19</v>
      </c>
      <c r="H9886" s="4" t="inlineStr">
        <is>
          <t>LBSTRESC, LBSTRESN, LBTESTCD</t>
        </is>
      </c>
      <c r="I9886" s="4" t="inlineStr">
        <is>
          <t>4.2, 4.199999999999999, K</t>
        </is>
      </c>
    </row>
    <row r="9887">
      <c r="A9887" s="4" t="inlineStr">
        <is>
          <t>CORE-000542</t>
        </is>
      </c>
      <c r="B9887" s="4" t="inlineStr">
        <is>
          <t>LBSTRESC is numeric but LBSTRESN is not populated or not equal to LBSTRESC.</t>
        </is>
      </c>
      <c r="C9887" s="4" t="inlineStr">
        <is>
          <t>fully executable</t>
        </is>
      </c>
      <c r="D9887" s="4" t="inlineStr">
        <is>
          <t>LB</t>
        </is>
      </c>
      <c r="E9887" s="4" t="inlineStr">
        <is>
          <t>01-718-1066</t>
        </is>
      </c>
      <c r="F9887" s="4" t="n">
        <v>56705</v>
      </c>
      <c r="G9887" s="4" t="n">
        <v>72</v>
      </c>
      <c r="H9887" s="4" t="inlineStr">
        <is>
          <t>LBSTRESC, LBSTRESN, LBTESTCD</t>
        </is>
      </c>
      <c r="I9887" s="4" t="inlineStr">
        <is>
          <t>7.49, 7.489999999999999, WBC</t>
        </is>
      </c>
    </row>
    <row r="9888">
      <c r="A9888" s="4" t="inlineStr">
        <is>
          <t>CORE-000542</t>
        </is>
      </c>
      <c r="B9888" s="4" t="inlineStr">
        <is>
          <t>LBSTRESC is numeric but LBSTRESN is not populated or not equal to LBSTRESC.</t>
        </is>
      </c>
      <c r="C9888" s="4" t="inlineStr">
        <is>
          <t>fully executable</t>
        </is>
      </c>
      <c r="D9888" s="4" t="inlineStr">
        <is>
          <t>LB</t>
        </is>
      </c>
      <c r="E9888" s="4" t="inlineStr">
        <is>
          <t>01-718-1079</t>
        </is>
      </c>
      <c r="F9888" s="4" t="n">
        <v>56728</v>
      </c>
      <c r="G9888" s="4" t="n">
        <v>6</v>
      </c>
      <c r="H9888" s="4" t="inlineStr">
        <is>
          <t>LBSTRESC, LBSTRESN, LBTESTCD</t>
        </is>
      </c>
      <c r="I9888" s="4" t="inlineStr">
        <is>
          <t>8.55, 8.549999999999999, BILI</t>
        </is>
      </c>
    </row>
    <row r="9889">
      <c r="A9889" s="4" t="inlineStr">
        <is>
          <t>CORE-000542</t>
        </is>
      </c>
      <c r="B9889" s="4" t="inlineStr">
        <is>
          <t>LBSTRESC is numeric but LBSTRESN is not populated or not equal to LBSTRESC.</t>
        </is>
      </c>
      <c r="C9889" s="4" t="inlineStr">
        <is>
          <t>fully executable</t>
        </is>
      </c>
      <c r="D9889" s="4" t="inlineStr">
        <is>
          <t>LB</t>
        </is>
      </c>
      <c r="E9889" s="4" t="inlineStr">
        <is>
          <t>01-718-1079</t>
        </is>
      </c>
      <c r="F9889" s="4" t="n">
        <v>56729</v>
      </c>
      <c r="G9889" s="4" t="n">
        <v>44</v>
      </c>
      <c r="H9889" s="4" t="inlineStr">
        <is>
          <t>LBSTRESC, LBSTRESN, LBTESTCD</t>
        </is>
      </c>
      <c r="I9889" s="4" t="inlineStr">
        <is>
          <t>8.55, 8.549999999999999, BILI</t>
        </is>
      </c>
    </row>
    <row r="9890">
      <c r="A9890" s="4" t="inlineStr">
        <is>
          <t>CORE-000542</t>
        </is>
      </c>
      <c r="B9890" s="4" t="inlineStr">
        <is>
          <t>LBSTRESC is numeric but LBSTRESN is not populated or not equal to LBSTRESC.</t>
        </is>
      </c>
      <c r="C9890" s="4" t="inlineStr">
        <is>
          <t>fully executable</t>
        </is>
      </c>
      <c r="D9890" s="4" t="inlineStr">
        <is>
          <t>LB</t>
        </is>
      </c>
      <c r="E9890" s="4" t="inlineStr">
        <is>
          <t>01-718-1079</t>
        </is>
      </c>
      <c r="F9890" s="4" t="n">
        <v>56733</v>
      </c>
      <c r="G9890" s="4" t="n">
        <v>45</v>
      </c>
      <c r="H9890" s="4" t="inlineStr">
        <is>
          <t>LBSTRESC, LBSTRESN, LBTESTCD</t>
        </is>
      </c>
      <c r="I9890" s="4" t="inlineStr">
        <is>
          <t>6.426, 6.425999999999999, BUN</t>
        </is>
      </c>
    </row>
    <row r="9891">
      <c r="A9891" s="4" t="inlineStr">
        <is>
          <t>CORE-000542</t>
        </is>
      </c>
      <c r="B9891" s="4" t="inlineStr">
        <is>
          <t>LBSTRESC is numeric but LBSTRESN is not populated or not equal to LBSTRESC.</t>
        </is>
      </c>
      <c r="C9891" s="4" t="inlineStr">
        <is>
          <t>fully executable</t>
        </is>
      </c>
      <c r="D9891" s="4" t="inlineStr">
        <is>
          <t>LB</t>
        </is>
      </c>
      <c r="E9891" s="4" t="inlineStr">
        <is>
          <t>01-718-1079</t>
        </is>
      </c>
      <c r="F9891" s="4" t="n">
        <v>56735</v>
      </c>
      <c r="G9891" s="4" t="n">
        <v>111</v>
      </c>
      <c r="H9891" s="4" t="inlineStr">
        <is>
          <t>LBSTRESC, LBSTRESN, LBTESTCD</t>
        </is>
      </c>
      <c r="I9891" s="4" t="inlineStr">
        <is>
          <t>4.998, 4.997999999999999, BUN</t>
        </is>
      </c>
    </row>
    <row r="9892">
      <c r="A9892" s="4" t="inlineStr">
        <is>
          <t>CORE-000542</t>
        </is>
      </c>
      <c r="B9892" s="4" t="inlineStr">
        <is>
          <t>LBSTRESC is numeric but LBSTRESN is not populated or not equal to LBSTRESC.</t>
        </is>
      </c>
      <c r="C9892" s="4" t="inlineStr">
        <is>
          <t>fully executable</t>
        </is>
      </c>
      <c r="D9892" s="4" t="inlineStr">
        <is>
          <t>LB</t>
        </is>
      </c>
      <c r="E9892" s="4" t="inlineStr">
        <is>
          <t>01-718-1079</t>
        </is>
      </c>
      <c r="F9892" s="4" t="n">
        <v>56755</v>
      </c>
      <c r="G9892" s="4" t="n">
        <v>13</v>
      </c>
      <c r="H9892" s="4" t="inlineStr">
        <is>
          <t>LBSTRESC, LBSTRESN, LBTESTCD</t>
        </is>
      </c>
      <c r="I9892" s="4" t="inlineStr">
        <is>
          <t>79.56, 79.55999999999999, CREAT</t>
        </is>
      </c>
    </row>
    <row r="9893">
      <c r="A9893" s="4" t="inlineStr">
        <is>
          <t>CORE-000542</t>
        </is>
      </c>
      <c r="B9893" s="4" t="inlineStr">
        <is>
          <t>LBSTRESC is numeric but LBSTRESN is not populated or not equal to LBSTRESC.</t>
        </is>
      </c>
      <c r="C9893" s="4" t="inlineStr">
        <is>
          <t>fully executable</t>
        </is>
      </c>
      <c r="D9893" s="4" t="inlineStr">
        <is>
          <t>LB</t>
        </is>
      </c>
      <c r="E9893" s="4" t="inlineStr">
        <is>
          <t>01-718-1079</t>
        </is>
      </c>
      <c r="F9893" s="4" t="n">
        <v>56756</v>
      </c>
      <c r="G9893" s="4" t="n">
        <v>51</v>
      </c>
      <c r="H9893" s="4" t="inlineStr">
        <is>
          <t>LBSTRESC, LBSTRESN, LBTESTCD</t>
        </is>
      </c>
      <c r="I9893" s="4" t="inlineStr">
        <is>
          <t>88.4, 88.39999999999999, CREAT</t>
        </is>
      </c>
    </row>
    <row r="9894">
      <c r="A9894" s="4" t="inlineStr">
        <is>
          <t>CORE-000542</t>
        </is>
      </c>
      <c r="B9894" s="4" t="inlineStr">
        <is>
          <t>LBSTRESC is numeric but LBSTRESN is not populated or not equal to LBSTRESC.</t>
        </is>
      </c>
      <c r="C9894" s="4" t="inlineStr">
        <is>
          <t>fully executable</t>
        </is>
      </c>
      <c r="D9894" s="4" t="inlineStr">
        <is>
          <t>LB</t>
        </is>
      </c>
      <c r="E9894" s="4" t="inlineStr">
        <is>
          <t>01-718-1079</t>
        </is>
      </c>
      <c r="F9894" s="4" t="n">
        <v>56757</v>
      </c>
      <c r="G9894" s="4" t="n">
        <v>86</v>
      </c>
      <c r="H9894" s="4" t="inlineStr">
        <is>
          <t>LBSTRESC, LBSTRESN, LBTESTCD</t>
        </is>
      </c>
      <c r="I9894" s="4" t="inlineStr">
        <is>
          <t>88.4, 88.39999999999999, CREAT</t>
        </is>
      </c>
    </row>
    <row r="9895">
      <c r="A9895" s="4" t="inlineStr">
        <is>
          <t>CORE-000542</t>
        </is>
      </c>
      <c r="B9895" s="4" t="inlineStr">
        <is>
          <t>LBSTRESC is numeric but LBSTRESN is not populated or not equal to LBSTRESC.</t>
        </is>
      </c>
      <c r="C9895" s="4" t="inlineStr">
        <is>
          <t>fully executable</t>
        </is>
      </c>
      <c r="D9895" s="4" t="inlineStr">
        <is>
          <t>LB</t>
        </is>
      </c>
      <c r="E9895" s="4" t="inlineStr">
        <is>
          <t>01-718-1079</t>
        </is>
      </c>
      <c r="F9895" s="4" t="n">
        <v>56758</v>
      </c>
      <c r="G9895" s="4" t="n">
        <v>117</v>
      </c>
      <c r="H9895" s="4" t="inlineStr">
        <is>
          <t>LBSTRESC, LBSTRESN, LBTESTCD</t>
        </is>
      </c>
      <c r="I9895" s="4" t="inlineStr">
        <is>
          <t>88.4, 88.39999999999999, CREAT</t>
        </is>
      </c>
    </row>
    <row r="9896">
      <c r="A9896" s="4" t="inlineStr">
        <is>
          <t>CORE-000542</t>
        </is>
      </c>
      <c r="B9896" s="4" t="inlineStr">
        <is>
          <t>LBSTRESC is numeric but LBSTRESN is not populated or not equal to LBSTRESC.</t>
        </is>
      </c>
      <c r="C9896" s="4" t="inlineStr">
        <is>
          <t>fully executable</t>
        </is>
      </c>
      <c r="D9896" s="4" t="inlineStr">
        <is>
          <t>LB</t>
        </is>
      </c>
      <c r="E9896" s="4" t="inlineStr">
        <is>
          <t>01-718-1079</t>
        </is>
      </c>
      <c r="F9896" s="4" t="n">
        <v>56767</v>
      </c>
      <c r="G9896" s="4" t="n">
        <v>16</v>
      </c>
      <c r="H9896" s="4" t="inlineStr">
        <is>
          <t>LBSTRESC, LBSTRESN, LBTESTCD</t>
        </is>
      </c>
      <c r="I9896" s="4" t="inlineStr">
        <is>
          <t>7.43834, 7.438339999999999, GLUC</t>
        </is>
      </c>
    </row>
    <row r="9897">
      <c r="A9897" s="4" t="inlineStr">
        <is>
          <t>CORE-000542</t>
        </is>
      </c>
      <c r="B9897" s="4" t="inlineStr">
        <is>
          <t>LBSTRESC is numeric but LBSTRESN is not populated or not equal to LBSTRESC.</t>
        </is>
      </c>
      <c r="C9897" s="4" t="inlineStr">
        <is>
          <t>fully executable</t>
        </is>
      </c>
      <c r="D9897" s="4" t="inlineStr">
        <is>
          <t>LB</t>
        </is>
      </c>
      <c r="E9897" s="4" t="inlineStr">
        <is>
          <t>01-718-1079</t>
        </is>
      </c>
      <c r="F9897" s="4" t="n">
        <v>56769</v>
      </c>
      <c r="G9897" s="4" t="n">
        <v>89</v>
      </c>
      <c r="H9897" s="4" t="inlineStr">
        <is>
          <t>LBSTRESC, LBSTRESN, LBTESTCD</t>
        </is>
      </c>
      <c r="I9897" s="4" t="inlineStr">
        <is>
          <t>7.49385, 7.493849999999999, GLUC</t>
        </is>
      </c>
    </row>
    <row r="9898">
      <c r="A9898" s="4" t="inlineStr">
        <is>
          <t>CORE-000542</t>
        </is>
      </c>
      <c r="B9898" s="4" t="inlineStr">
        <is>
          <t>LBSTRESC is numeric but LBSTRESN is not populated or not equal to LBSTRESC.</t>
        </is>
      </c>
      <c r="C9898" s="4" t="inlineStr">
        <is>
          <t>fully executable</t>
        </is>
      </c>
      <c r="D9898" s="4" t="inlineStr">
        <is>
          <t>LB</t>
        </is>
      </c>
      <c r="E9898" s="4" t="inlineStr">
        <is>
          <t>01-718-1079</t>
        </is>
      </c>
      <c r="F9898" s="4" t="n">
        <v>56770</v>
      </c>
      <c r="G9898" s="4" t="n">
        <v>120</v>
      </c>
      <c r="H9898" s="4" t="inlineStr">
        <is>
          <t>LBSTRESC, LBSTRESN, LBTESTCD</t>
        </is>
      </c>
      <c r="I9898" s="4" t="inlineStr">
        <is>
          <t>5.551, 5.550999999999999, GLUC</t>
        </is>
      </c>
    </row>
    <row r="9899">
      <c r="A9899" s="4" t="inlineStr">
        <is>
          <t>CORE-000542</t>
        </is>
      </c>
      <c r="B9899" s="4" t="inlineStr">
        <is>
          <t>LBSTRESC is numeric but LBSTRESN is not populated or not equal to LBSTRESC.</t>
        </is>
      </c>
      <c r="C9899" s="4" t="inlineStr">
        <is>
          <t>fully executable</t>
        </is>
      </c>
      <c r="D9899" s="4" t="inlineStr">
        <is>
          <t>LB</t>
        </is>
      </c>
      <c r="E9899" s="4" t="inlineStr">
        <is>
          <t>01-718-1079</t>
        </is>
      </c>
      <c r="F9899" s="4" t="n">
        <v>56775</v>
      </c>
      <c r="G9899" s="4" t="n">
        <v>18</v>
      </c>
      <c r="H9899" s="4" t="inlineStr">
        <is>
          <t>LBSTRESC, LBSTRESN, LBTESTCD</t>
        </is>
      </c>
      <c r="I9899" s="4" t="inlineStr">
        <is>
          <t>8.75046, 8.750459999999999, HGB</t>
        </is>
      </c>
    </row>
    <row r="9900">
      <c r="A9900" s="4" t="inlineStr">
        <is>
          <t>CORE-000542</t>
        </is>
      </c>
      <c r="B9900" s="4" t="inlineStr">
        <is>
          <t>LBSTRESC is numeric but LBSTRESN is not populated or not equal to LBSTRESC.</t>
        </is>
      </c>
      <c r="C9900" s="4" t="inlineStr">
        <is>
          <t>fully executable</t>
        </is>
      </c>
      <c r="D9900" s="4" t="inlineStr">
        <is>
          <t>LB</t>
        </is>
      </c>
      <c r="E9900" s="4" t="inlineStr">
        <is>
          <t>01-718-1079</t>
        </is>
      </c>
      <c r="F9900" s="4" t="n">
        <v>56777</v>
      </c>
      <c r="G9900" s="4" t="n">
        <v>91</v>
      </c>
      <c r="H9900" s="4" t="inlineStr">
        <is>
          <t>LBSTRESC, LBSTRESN, LBTESTCD</t>
        </is>
      </c>
      <c r="I9900" s="4" t="inlineStr">
        <is>
          <t>8.12986, 8.129859999999999, HGB</t>
        </is>
      </c>
    </row>
    <row r="9901">
      <c r="A9901" s="4" t="inlineStr">
        <is>
          <t>CORE-000542</t>
        </is>
      </c>
      <c r="B9901" s="4" t="inlineStr">
        <is>
          <t>LBSTRESC is numeric but LBSTRESN is not populated or not equal to LBSTRESC.</t>
        </is>
      </c>
      <c r="C9901" s="4" t="inlineStr">
        <is>
          <t>fully executable</t>
        </is>
      </c>
      <c r="D9901" s="4" t="inlineStr">
        <is>
          <t>LB</t>
        </is>
      </c>
      <c r="E9901" s="4" t="inlineStr">
        <is>
          <t>01-718-1079</t>
        </is>
      </c>
      <c r="F9901" s="4" t="n">
        <v>56833</v>
      </c>
      <c r="G9901" s="4" t="n">
        <v>34</v>
      </c>
      <c r="H9901" s="4" t="inlineStr">
        <is>
          <t>LBSTRESC, LBSTRESN, LBTESTCD</t>
        </is>
      </c>
      <c r="I9901" s="4" t="inlineStr">
        <is>
          <t>208.18, 208.17999999999998, URATE</t>
        </is>
      </c>
    </row>
    <row r="9902">
      <c r="A9902" s="4" t="inlineStr">
        <is>
          <t>CORE-000542</t>
        </is>
      </c>
      <c r="B9902" s="4" t="inlineStr">
        <is>
          <t>LBSTRESC is numeric but LBSTRESN is not populated or not equal to LBSTRESC.</t>
        </is>
      </c>
      <c r="C9902" s="4" t="inlineStr">
        <is>
          <t>fully executable</t>
        </is>
      </c>
      <c r="D9902" s="4" t="inlineStr">
        <is>
          <t>LB</t>
        </is>
      </c>
      <c r="E9902" s="4" t="inlineStr">
        <is>
          <t>01-718-1079</t>
        </is>
      </c>
      <c r="F9902" s="4" t="n">
        <v>56841</v>
      </c>
      <c r="G9902" s="4" t="n">
        <v>37</v>
      </c>
      <c r="H9902" s="4" t="inlineStr">
        <is>
          <t>LBSTRESC, LBSTRESN, LBTESTCD</t>
        </is>
      </c>
      <c r="I9902" s="4" t="inlineStr">
        <is>
          <t>7.45, 7.449999999999999, WBC</t>
        </is>
      </c>
    </row>
    <row r="9903">
      <c r="A9903" s="4" t="inlineStr">
        <is>
          <t>CORE-000542</t>
        </is>
      </c>
      <c r="B9903" s="4" t="inlineStr">
        <is>
          <t>LBSTRESC is numeric but LBSTRESN is not populated or not equal to LBSTRESC.</t>
        </is>
      </c>
      <c r="C9903" s="4" t="inlineStr">
        <is>
          <t>fully executable</t>
        </is>
      </c>
      <c r="D9903" s="4" t="inlineStr">
        <is>
          <t>LB</t>
        </is>
      </c>
      <c r="E9903" s="4" t="inlineStr">
        <is>
          <t>01-718-1101</t>
        </is>
      </c>
      <c r="F9903" s="4" t="n">
        <v>56900</v>
      </c>
      <c r="G9903" s="4" t="n">
        <v>7</v>
      </c>
      <c r="H9903" s="4" t="inlineStr">
        <is>
          <t>LBSTRESC, LBSTRESN, LBTESTCD</t>
        </is>
      </c>
      <c r="I9903" s="4" t="inlineStr">
        <is>
          <t>11.97, 11.969999999999999, BILI</t>
        </is>
      </c>
    </row>
    <row r="9904">
      <c r="A9904" s="4" t="inlineStr">
        <is>
          <t>CORE-000542</t>
        </is>
      </c>
      <c r="B9904" s="4" t="inlineStr">
        <is>
          <t>LBSTRESC is numeric but LBSTRESN is not populated or not equal to LBSTRESC.</t>
        </is>
      </c>
      <c r="C9904" s="4" t="inlineStr">
        <is>
          <t>fully executable</t>
        </is>
      </c>
      <c r="D9904" s="4" t="inlineStr">
        <is>
          <t>LB</t>
        </is>
      </c>
      <c r="E9904" s="4" t="inlineStr">
        <is>
          <t>01-718-1101</t>
        </is>
      </c>
      <c r="F9904" s="4" t="n">
        <v>56901</v>
      </c>
      <c r="G9904" s="4" t="n">
        <v>45</v>
      </c>
      <c r="H9904" s="4" t="inlineStr">
        <is>
          <t>LBSTRESC, LBSTRESN, LBTESTCD</t>
        </is>
      </c>
      <c r="I9904" s="4" t="inlineStr">
        <is>
          <t>11.97, 11.969999999999999, BILI</t>
        </is>
      </c>
    </row>
    <row r="9905">
      <c r="A9905" s="4" t="inlineStr">
        <is>
          <t>CORE-000542</t>
        </is>
      </c>
      <c r="B9905" s="4" t="inlineStr">
        <is>
          <t>LBSTRESC is numeric but LBSTRESN is not populated or not equal to LBSTRESC.</t>
        </is>
      </c>
      <c r="C9905" s="4" t="inlineStr">
        <is>
          <t>fully executable</t>
        </is>
      </c>
      <c r="D9905" s="4" t="inlineStr">
        <is>
          <t>LB</t>
        </is>
      </c>
      <c r="E9905" s="4" t="inlineStr">
        <is>
          <t>01-718-1101</t>
        </is>
      </c>
      <c r="F9905" s="4" t="n">
        <v>56903</v>
      </c>
      <c r="G9905" s="4" t="n">
        <v>114</v>
      </c>
      <c r="H9905" s="4" t="inlineStr">
        <is>
          <t>LBSTRESC, LBSTRESN, LBTESTCD</t>
        </is>
      </c>
      <c r="I9905" s="4" t="inlineStr">
        <is>
          <t>15.39, 15.389999999999999, BILI</t>
        </is>
      </c>
    </row>
    <row r="9906">
      <c r="A9906" s="4" t="inlineStr">
        <is>
          <t>CORE-000542</t>
        </is>
      </c>
      <c r="B9906" s="4" t="inlineStr">
        <is>
          <t>LBSTRESC is numeric but LBSTRESN is not populated or not equal to LBSTRESC.</t>
        </is>
      </c>
      <c r="C9906" s="4" t="inlineStr">
        <is>
          <t>fully executable</t>
        </is>
      </c>
      <c r="D9906" s="4" t="inlineStr">
        <is>
          <t>LB</t>
        </is>
      </c>
      <c r="E9906" s="4" t="inlineStr">
        <is>
          <t>01-718-1101</t>
        </is>
      </c>
      <c r="F9906" s="4" t="n">
        <v>56905</v>
      </c>
      <c r="G9906" s="4" t="n">
        <v>176</v>
      </c>
      <c r="H9906" s="4" t="inlineStr">
        <is>
          <t>LBSTRESC, LBSTRESN, LBTESTCD</t>
        </is>
      </c>
      <c r="I9906" s="4" t="inlineStr">
        <is>
          <t>11.97, 11.969999999999999, BILI</t>
        </is>
      </c>
    </row>
    <row r="9907">
      <c r="A9907" s="4" t="inlineStr">
        <is>
          <t>CORE-000542</t>
        </is>
      </c>
      <c r="B9907" s="4" t="inlineStr">
        <is>
          <t>LBSTRESC is numeric but LBSTRESN is not populated or not equal to LBSTRESC.</t>
        </is>
      </c>
      <c r="C9907" s="4" t="inlineStr">
        <is>
          <t>fully executable</t>
        </is>
      </c>
      <c r="D9907" s="4" t="inlineStr">
        <is>
          <t>LB</t>
        </is>
      </c>
      <c r="E9907" s="4" t="inlineStr">
        <is>
          <t>01-718-1101</t>
        </is>
      </c>
      <c r="F9907" s="4" t="n">
        <v>56929</v>
      </c>
      <c r="G9907" s="4" t="n">
        <v>85</v>
      </c>
      <c r="H9907" s="4" t="inlineStr">
        <is>
          <t>LBSTRESC, LBSTRESN, LBTESTCD</t>
        </is>
      </c>
      <c r="I9907" s="4" t="inlineStr">
        <is>
          <t>5.50818, 5.508179999999999, CHOL</t>
        </is>
      </c>
    </row>
    <row r="9908">
      <c r="A9908" s="4" t="inlineStr">
        <is>
          <t>CORE-000542</t>
        </is>
      </c>
      <c r="B9908" s="4" t="inlineStr">
        <is>
          <t>LBSTRESC is numeric but LBSTRESN is not populated or not equal to LBSTRESC.</t>
        </is>
      </c>
      <c r="C9908" s="4" t="inlineStr">
        <is>
          <t>fully executable</t>
        </is>
      </c>
      <c r="D9908" s="4" t="inlineStr">
        <is>
          <t>LB</t>
        </is>
      </c>
      <c r="E9908" s="4" t="inlineStr">
        <is>
          <t>01-718-1101</t>
        </is>
      </c>
      <c r="F9908" s="4" t="n">
        <v>56930</v>
      </c>
      <c r="G9908" s="4" t="n">
        <v>117</v>
      </c>
      <c r="H9908" s="4" t="inlineStr">
        <is>
          <t>LBSTRESC, LBSTRESN, LBTESTCD</t>
        </is>
      </c>
      <c r="I9908" s="4" t="inlineStr">
        <is>
          <t>6.23226, 6.232259999999999, CHOL</t>
        </is>
      </c>
    </row>
    <row r="9909">
      <c r="A9909" s="4" t="inlineStr">
        <is>
          <t>CORE-000542</t>
        </is>
      </c>
      <c r="B9909" s="4" t="inlineStr">
        <is>
          <t>LBSTRESC is numeric but LBSTRESN is not populated or not equal to LBSTRESC.</t>
        </is>
      </c>
      <c r="C9909" s="4" t="inlineStr">
        <is>
          <t>fully executable</t>
        </is>
      </c>
      <c r="D9909" s="4" t="inlineStr">
        <is>
          <t>LB</t>
        </is>
      </c>
      <c r="E9909" s="4" t="inlineStr">
        <is>
          <t>01-718-1101</t>
        </is>
      </c>
      <c r="F9909" s="4" t="n">
        <v>56957</v>
      </c>
      <c r="G9909" s="4" t="n">
        <v>14</v>
      </c>
      <c r="H9909" s="4" t="inlineStr">
        <is>
          <t>LBSTRESC, LBSTRESN, LBTESTCD</t>
        </is>
      </c>
      <c r="I9909" s="4" t="inlineStr">
        <is>
          <t>88.4, 88.39999999999999, CREAT</t>
        </is>
      </c>
    </row>
    <row r="9910">
      <c r="A9910" s="4" t="inlineStr">
        <is>
          <t>CORE-000542</t>
        </is>
      </c>
      <c r="B9910" s="4" t="inlineStr">
        <is>
          <t>LBSTRESC is numeric but LBSTRESN is not populated or not equal to LBSTRESC.</t>
        </is>
      </c>
      <c r="C9910" s="4" t="inlineStr">
        <is>
          <t>fully executable</t>
        </is>
      </c>
      <c r="D9910" s="4" t="inlineStr">
        <is>
          <t>LB</t>
        </is>
      </c>
      <c r="E9910" s="4" t="inlineStr">
        <is>
          <t>01-718-1101</t>
        </is>
      </c>
      <c r="F9910" s="4" t="n">
        <v>56963</v>
      </c>
      <c r="G9910" s="4" t="n">
        <v>231</v>
      </c>
      <c r="H9910" s="4" t="inlineStr">
        <is>
          <t>LBSTRESC, LBSTRESN, LBTESTCD</t>
        </is>
      </c>
      <c r="I9910" s="4" t="inlineStr">
        <is>
          <t>88.4, 88.39999999999999, CREAT</t>
        </is>
      </c>
    </row>
    <row r="9911">
      <c r="A9911" s="4" t="inlineStr">
        <is>
          <t>CORE-000542</t>
        </is>
      </c>
      <c r="B9911" s="4" t="inlineStr">
        <is>
          <t>LBSTRESC is numeric but LBSTRESN is not populated or not equal to LBSTRESC.</t>
        </is>
      </c>
      <c r="C9911" s="4" t="inlineStr">
        <is>
          <t>fully executable</t>
        </is>
      </c>
      <c r="D9911" s="4" t="inlineStr">
        <is>
          <t>LB</t>
        </is>
      </c>
      <c r="E9911" s="4" t="inlineStr">
        <is>
          <t>01-718-1101</t>
        </is>
      </c>
      <c r="F9911" s="4" t="n">
        <v>56993</v>
      </c>
      <c r="G9911" s="4" t="n">
        <v>297</v>
      </c>
      <c r="H9911" s="4" t="inlineStr">
        <is>
          <t>LBSTRESC, LBSTRESN, LBTESTCD</t>
        </is>
      </c>
      <c r="I9911" s="4" t="inlineStr">
        <is>
          <t>8.82609, 8.826089999999999, GLUC</t>
        </is>
      </c>
    </row>
    <row r="9912">
      <c r="A9912" s="4" t="inlineStr">
        <is>
          <t>CORE-000542</t>
        </is>
      </c>
      <c r="B9912" s="4" t="inlineStr">
        <is>
          <t>LBSTRESC is numeric but LBSTRESN is not populated or not equal to LBSTRESC.</t>
        </is>
      </c>
      <c r="C9912" s="4" t="inlineStr">
        <is>
          <t>fully executable</t>
        </is>
      </c>
      <c r="D9912" s="4" t="inlineStr">
        <is>
          <t>LB</t>
        </is>
      </c>
      <c r="E9912" s="4" t="inlineStr">
        <is>
          <t>01-718-1101</t>
        </is>
      </c>
      <c r="F9912" s="4" t="n">
        <v>57005</v>
      </c>
      <c r="G9912" s="4" t="n">
        <v>57</v>
      </c>
      <c r="H9912" s="4" t="inlineStr">
        <is>
          <t>LBSTRESC, LBSTRESN, LBTESTCD</t>
        </is>
      </c>
      <c r="I9912" s="4" t="inlineStr">
        <is>
          <t>8.12986, 8.129859999999999, HGB</t>
        </is>
      </c>
    </row>
    <row r="9913">
      <c r="A9913" s="4" t="inlineStr">
        <is>
          <t>CORE-000542</t>
        </is>
      </c>
      <c r="B9913" s="4" t="inlineStr">
        <is>
          <t>LBSTRESC is numeric but LBSTRESN is not populated or not equal to LBSTRESC.</t>
        </is>
      </c>
      <c r="C9913" s="4" t="inlineStr">
        <is>
          <t>fully executable</t>
        </is>
      </c>
      <c r="D9913" s="4" t="inlineStr">
        <is>
          <t>LB</t>
        </is>
      </c>
      <c r="E9913" s="4" t="inlineStr">
        <is>
          <t>01-718-1101</t>
        </is>
      </c>
      <c r="F9913" s="4" t="n">
        <v>57007</v>
      </c>
      <c r="G9913" s="4" t="n">
        <v>125</v>
      </c>
      <c r="H9913" s="4" t="inlineStr">
        <is>
          <t>LBSTRESC, LBSTRESN, LBTESTCD</t>
        </is>
      </c>
      <c r="I9913" s="4" t="inlineStr">
        <is>
          <t>8.56428, 8.564279999999998, HGB</t>
        </is>
      </c>
    </row>
    <row r="9914">
      <c r="A9914" s="4" t="inlineStr">
        <is>
          <t>CORE-000542</t>
        </is>
      </c>
      <c r="B9914" s="4" t="inlineStr">
        <is>
          <t>LBSTRESC is numeric but LBSTRESN is not populated or not equal to LBSTRESC.</t>
        </is>
      </c>
      <c r="C9914" s="4" t="inlineStr">
        <is>
          <t>fully executable</t>
        </is>
      </c>
      <c r="D9914" s="4" t="inlineStr">
        <is>
          <t>LB</t>
        </is>
      </c>
      <c r="E9914" s="4" t="inlineStr">
        <is>
          <t>01-718-1101</t>
        </is>
      </c>
      <c r="F9914" s="4" t="n">
        <v>57009</v>
      </c>
      <c r="G9914" s="4" t="n">
        <v>188</v>
      </c>
      <c r="H9914" s="4" t="inlineStr">
        <is>
          <t>LBSTRESC, LBSTRESN, LBTESTCD</t>
        </is>
      </c>
      <c r="I9914" s="4" t="inlineStr">
        <is>
          <t>8.12986, 8.129859999999999, HGB</t>
        </is>
      </c>
    </row>
    <row r="9915">
      <c r="A9915" s="4" t="inlineStr">
        <is>
          <t>CORE-000542</t>
        </is>
      </c>
      <c r="B9915" s="4" t="inlineStr">
        <is>
          <t>LBSTRESC is numeric but LBSTRESN is not populated or not equal to LBSTRESC.</t>
        </is>
      </c>
      <c r="C9915" s="4" t="inlineStr">
        <is>
          <t>fully executable</t>
        </is>
      </c>
      <c r="D9915" s="4" t="inlineStr">
        <is>
          <t>LB</t>
        </is>
      </c>
      <c r="E9915" s="4" t="inlineStr">
        <is>
          <t>01-718-1101</t>
        </is>
      </c>
      <c r="F9915" s="4" t="n">
        <v>57015</v>
      </c>
      <c r="G9915" s="4" t="n">
        <v>58</v>
      </c>
      <c r="H9915" s="4" t="inlineStr">
        <is>
          <t>LBSTRESC, LBSTRESN, LBTESTCD</t>
        </is>
      </c>
      <c r="I9915" s="4" t="inlineStr">
        <is>
          <t>4.4, 4.399999999999999, K</t>
        </is>
      </c>
    </row>
    <row r="9916">
      <c r="A9916" s="4" t="inlineStr">
        <is>
          <t>CORE-000542</t>
        </is>
      </c>
      <c r="B9916" s="4" t="inlineStr">
        <is>
          <t>LBSTRESC is numeric but LBSTRESN is not populated or not equal to LBSTRESC.</t>
        </is>
      </c>
      <c r="C9916" s="4" t="inlineStr">
        <is>
          <t>fully executable</t>
        </is>
      </c>
      <c r="D9916" s="4" t="inlineStr">
        <is>
          <t>LB</t>
        </is>
      </c>
      <c r="E9916" s="4" t="inlineStr">
        <is>
          <t>01-718-1101</t>
        </is>
      </c>
      <c r="F9916" s="4" t="n">
        <v>57016</v>
      </c>
      <c r="G9916" s="4" t="n">
        <v>94</v>
      </c>
      <c r="H9916" s="4" t="inlineStr">
        <is>
          <t>LBSTRESC, LBSTRESN, LBTESTCD</t>
        </is>
      </c>
      <c r="I9916" s="4" t="inlineStr">
        <is>
          <t>4.4, 4.399999999999999, K</t>
        </is>
      </c>
    </row>
    <row r="9917">
      <c r="A9917" s="4" t="inlineStr">
        <is>
          <t>CORE-000542</t>
        </is>
      </c>
      <c r="B9917" s="4" t="inlineStr">
        <is>
          <t>LBSTRESC is numeric but LBSTRESN is not populated or not equal to LBSTRESC.</t>
        </is>
      </c>
      <c r="C9917" s="4" t="inlineStr">
        <is>
          <t>fully executable</t>
        </is>
      </c>
      <c r="D9917" s="4" t="inlineStr">
        <is>
          <t>LB</t>
        </is>
      </c>
      <c r="E9917" s="4" t="inlineStr">
        <is>
          <t>01-718-1101</t>
        </is>
      </c>
      <c r="F9917" s="4" t="n">
        <v>57020</v>
      </c>
      <c r="G9917" s="4" t="n">
        <v>237</v>
      </c>
      <c r="H9917" s="4" t="inlineStr">
        <is>
          <t>LBSTRESC, LBSTRESN, LBTESTCD</t>
        </is>
      </c>
      <c r="I9917" s="4" t="inlineStr">
        <is>
          <t>4.4, 4.399999999999999, K</t>
        </is>
      </c>
    </row>
    <row r="9918">
      <c r="A9918" s="4" t="inlineStr">
        <is>
          <t>CORE-000542</t>
        </is>
      </c>
      <c r="B9918" s="4" t="inlineStr">
        <is>
          <t>LBSTRESC is numeric but LBSTRESN is not populated or not equal to LBSTRESC.</t>
        </is>
      </c>
      <c r="C9918" s="4" t="inlineStr">
        <is>
          <t>fully executable</t>
        </is>
      </c>
      <c r="D9918" s="4" t="inlineStr">
        <is>
          <t>LB</t>
        </is>
      </c>
      <c r="E9918" s="4" t="inlineStr">
        <is>
          <t>01-718-1101</t>
        </is>
      </c>
      <c r="F9918" s="4" t="n">
        <v>57021</v>
      </c>
      <c r="G9918" s="4" t="n">
        <v>268</v>
      </c>
      <c r="H9918" s="4" t="inlineStr">
        <is>
          <t>LBSTRESC, LBSTRESN, LBTESTCD</t>
        </is>
      </c>
      <c r="I9918" s="4" t="inlineStr">
        <is>
          <t>4.2, 4.199999999999999, K</t>
        </is>
      </c>
    </row>
    <row r="9919">
      <c r="A9919" s="4" t="inlineStr">
        <is>
          <t>CORE-000542</t>
        </is>
      </c>
      <c r="B9919" s="4" t="inlineStr">
        <is>
          <t>LBSTRESC is numeric but LBSTRESN is not populated or not equal to LBSTRESC.</t>
        </is>
      </c>
      <c r="C9919" s="4" t="inlineStr">
        <is>
          <t>fully executable</t>
        </is>
      </c>
      <c r="D9919" s="4" t="inlineStr">
        <is>
          <t>LB</t>
        </is>
      </c>
      <c r="E9919" s="4" t="inlineStr">
        <is>
          <t>01-718-1101</t>
        </is>
      </c>
      <c r="F9919" s="4" t="n">
        <v>57133</v>
      </c>
      <c r="G9919" s="4" t="n">
        <v>35</v>
      </c>
      <c r="H9919" s="4" t="inlineStr">
        <is>
          <t>LBSTRESC, LBSTRESN, LBTESTCD</t>
        </is>
      </c>
      <c r="I9919" s="4" t="inlineStr">
        <is>
          <t>208.18, 208.17999999999998, URATE</t>
        </is>
      </c>
    </row>
    <row r="9920">
      <c r="A9920" s="4" t="inlineStr">
        <is>
          <t>CORE-000542</t>
        </is>
      </c>
      <c r="B9920" s="4" t="inlineStr">
        <is>
          <t>LBSTRESC is numeric but LBSTRESN is not populated or not equal to LBSTRESC.</t>
        </is>
      </c>
      <c r="C9920" s="4" t="inlineStr">
        <is>
          <t>fully executable</t>
        </is>
      </c>
      <c r="D9920" s="4" t="inlineStr">
        <is>
          <t>LB</t>
        </is>
      </c>
      <c r="E9920" s="4" t="inlineStr">
        <is>
          <t>01-718-1101</t>
        </is>
      </c>
      <c r="F9920" s="4" t="n">
        <v>57135</v>
      </c>
      <c r="G9920" s="4" t="n">
        <v>106</v>
      </c>
      <c r="H9920" s="4" t="inlineStr">
        <is>
          <t>LBSTRESC, LBSTRESN, LBTESTCD</t>
        </is>
      </c>
      <c r="I9920" s="4" t="inlineStr">
        <is>
          <t>166.544, 166.54399999999998, URATE</t>
        </is>
      </c>
    </row>
    <row r="9921">
      <c r="A9921" s="4" t="inlineStr">
        <is>
          <t>CORE-000542</t>
        </is>
      </c>
      <c r="B9921" s="4" t="inlineStr">
        <is>
          <t>LBSTRESC is numeric but LBSTRESN is not populated or not equal to LBSTRESC.</t>
        </is>
      </c>
      <c r="C9921" s="4" t="inlineStr">
        <is>
          <t>fully executable</t>
        </is>
      </c>
      <c r="D9921" s="4" t="inlineStr">
        <is>
          <t>LB</t>
        </is>
      </c>
      <c r="E9921" s="4" t="inlineStr">
        <is>
          <t>01-718-1101</t>
        </is>
      </c>
      <c r="F9921" s="4" t="n">
        <v>57138</v>
      </c>
      <c r="G9921" s="4" t="n">
        <v>202</v>
      </c>
      <c r="H9921" s="4" t="inlineStr">
        <is>
          <t>LBSTRESC, LBSTRESN, LBTESTCD</t>
        </is>
      </c>
      <c r="I9921" s="4" t="inlineStr">
        <is>
          <t>184.388, 184.38799999999998, URATE</t>
        </is>
      </c>
    </row>
    <row r="9922">
      <c r="A9922" s="4" t="inlineStr">
        <is>
          <t>CORE-000542</t>
        </is>
      </c>
      <c r="B9922" s="4" t="inlineStr">
        <is>
          <t>LBSTRESC is numeric but LBSTRESN is not populated or not equal to LBSTRESC.</t>
        </is>
      </c>
      <c r="C9922" s="4" t="inlineStr">
        <is>
          <t>fully executable</t>
        </is>
      </c>
      <c r="D9922" s="4" t="inlineStr">
        <is>
          <t>LB</t>
        </is>
      </c>
      <c r="E9922" s="4" t="inlineStr">
        <is>
          <t>01-718-1101</t>
        </is>
      </c>
      <c r="F9922" s="4" t="n">
        <v>57139</v>
      </c>
      <c r="G9922" s="4" t="n">
        <v>249</v>
      </c>
      <c r="H9922" s="4" t="inlineStr">
        <is>
          <t>LBSTRESC, LBSTRESN, LBTESTCD</t>
        </is>
      </c>
      <c r="I9922" s="4" t="inlineStr">
        <is>
          <t>184.388, 184.38799999999998, URATE</t>
        </is>
      </c>
    </row>
    <row r="9923">
      <c r="A9923" s="4" t="inlineStr">
        <is>
          <t>CORE-000542</t>
        </is>
      </c>
      <c r="B9923" s="4" t="inlineStr">
        <is>
          <t>LBSTRESC is numeric but LBSTRESN is not populated or not equal to LBSTRESC.</t>
        </is>
      </c>
      <c r="C9923" s="4" t="inlineStr">
        <is>
          <t>fully executable</t>
        </is>
      </c>
      <c r="D9923" s="4" t="inlineStr">
        <is>
          <t>LB</t>
        </is>
      </c>
      <c r="E9923" s="4" t="inlineStr">
        <is>
          <t>01-718-1101</t>
        </is>
      </c>
      <c r="F9923" s="4" t="n">
        <v>57145</v>
      </c>
      <c r="G9923" s="4" t="n">
        <v>37</v>
      </c>
      <c r="H9923" s="4" t="inlineStr">
        <is>
          <t>LBSTRESC, LBSTRESN, LBTESTCD</t>
        </is>
      </c>
      <c r="I9923" s="4" t="inlineStr">
        <is>
          <t>200.6816, 200.68159999999997, VITB12</t>
        </is>
      </c>
    </row>
    <row r="9924">
      <c r="A9924" s="4" t="inlineStr">
        <is>
          <t>CORE-000542</t>
        </is>
      </c>
      <c r="B9924" s="4" t="inlineStr">
        <is>
          <t>LBSTRESC is numeric but LBSTRESN is not populated or not equal to LBSTRESC.</t>
        </is>
      </c>
      <c r="C9924" s="4" t="inlineStr">
        <is>
          <t>fully executable</t>
        </is>
      </c>
      <c r="D9924" s="4" t="inlineStr">
        <is>
          <t>LB</t>
        </is>
      </c>
      <c r="E9924" s="4" t="inlineStr">
        <is>
          <t>01-718-1101</t>
        </is>
      </c>
      <c r="F9924" s="4" t="n">
        <v>57151</v>
      </c>
      <c r="G9924" s="4" t="n">
        <v>204</v>
      </c>
      <c r="H9924" s="4" t="inlineStr">
        <is>
          <t>LBSTRESC, LBSTRESN, LBTESTCD</t>
        </is>
      </c>
      <c r="I9924" s="4" t="inlineStr">
        <is>
          <t>4.03, 4.029999999999999, WBC</t>
        </is>
      </c>
    </row>
    <row r="9925">
      <c r="A9925" s="4" t="inlineStr">
        <is>
          <t>CORE-000542</t>
        </is>
      </c>
      <c r="B9925" s="4" t="inlineStr">
        <is>
          <t>LBSTRESC is numeric but LBSTRESN is not populated or not equal to LBSTRESC.</t>
        </is>
      </c>
      <c r="C9925" s="4" t="inlineStr">
        <is>
          <t>fully executable</t>
        </is>
      </c>
      <c r="D9925" s="4" t="inlineStr">
        <is>
          <t>LB</t>
        </is>
      </c>
      <c r="E9925" s="4" t="inlineStr">
        <is>
          <t>01-718-1101</t>
        </is>
      </c>
      <c r="F9925" s="4" t="n">
        <v>57152</v>
      </c>
      <c r="G9925" s="4" t="n">
        <v>218</v>
      </c>
      <c r="H9925" s="4" t="inlineStr">
        <is>
          <t>LBSTRESC, LBSTRESN, LBTESTCD</t>
        </is>
      </c>
      <c r="I9925" s="4" t="inlineStr">
        <is>
          <t>4.78, 4.779999999999999, WBC</t>
        </is>
      </c>
    </row>
    <row r="9926">
      <c r="A9926" s="4" t="inlineStr">
        <is>
          <t>CORE-000542</t>
        </is>
      </c>
      <c r="B9926" s="4" t="inlineStr">
        <is>
          <t>LBSTRESC is numeric but LBSTRESN is not populated or not equal to LBSTRESC.</t>
        </is>
      </c>
      <c r="C9926" s="4" t="inlineStr">
        <is>
          <t>fully executable</t>
        </is>
      </c>
      <c r="D9926" s="4" t="inlineStr">
        <is>
          <t>LB</t>
        </is>
      </c>
      <c r="E9926" s="4" t="inlineStr">
        <is>
          <t>01-718-1101</t>
        </is>
      </c>
      <c r="F9926" s="4" t="n">
        <v>57153</v>
      </c>
      <c r="G9926" s="4" t="n">
        <v>250</v>
      </c>
      <c r="H9926" s="4" t="inlineStr">
        <is>
          <t>LBSTRESC, LBSTRESN, LBTESTCD</t>
        </is>
      </c>
      <c r="I9926" s="4" t="inlineStr">
        <is>
          <t>4.03, 4.029999999999999, WBC</t>
        </is>
      </c>
    </row>
    <row r="9927">
      <c r="A9927" s="4" t="inlineStr">
        <is>
          <t>CORE-000542</t>
        </is>
      </c>
      <c r="B9927" s="4" t="inlineStr">
        <is>
          <t>LBSTRESC is numeric but LBSTRESN is not populated or not equal to LBSTRESC.</t>
        </is>
      </c>
      <c r="C9927" s="4" t="inlineStr">
        <is>
          <t>fully executable</t>
        </is>
      </c>
      <c r="D9927" s="4" t="inlineStr">
        <is>
          <t>LB</t>
        </is>
      </c>
      <c r="E9927" s="4" t="inlineStr">
        <is>
          <t>01-718-1139</t>
        </is>
      </c>
      <c r="F9927" s="4" t="n">
        <v>57207</v>
      </c>
      <c r="G9927" s="4" t="n">
        <v>6</v>
      </c>
      <c r="H9927" s="4" t="inlineStr">
        <is>
          <t>LBSTRESC, LBSTRESN, LBTESTCD</t>
        </is>
      </c>
      <c r="I9927" s="4" t="inlineStr">
        <is>
          <t>11.97, 11.969999999999999, BILI</t>
        </is>
      </c>
    </row>
    <row r="9928">
      <c r="A9928" s="4" t="inlineStr">
        <is>
          <t>CORE-000542</t>
        </is>
      </c>
      <c r="B9928" s="4" t="inlineStr">
        <is>
          <t>LBSTRESC is numeric but LBSTRESN is not populated or not equal to LBSTRESC.</t>
        </is>
      </c>
      <c r="C9928" s="4" t="inlineStr">
        <is>
          <t>fully executable</t>
        </is>
      </c>
      <c r="D9928" s="4" t="inlineStr">
        <is>
          <t>LB</t>
        </is>
      </c>
      <c r="E9928" s="4" t="inlineStr">
        <is>
          <t>01-718-1139</t>
        </is>
      </c>
      <c r="F9928" s="4" t="n">
        <v>57208</v>
      </c>
      <c r="G9928" s="4" t="n">
        <v>43</v>
      </c>
      <c r="H9928" s="4" t="inlineStr">
        <is>
          <t>LBSTRESC, LBSTRESN, LBTESTCD</t>
        </is>
      </c>
      <c r="I9928" s="4" t="inlineStr">
        <is>
          <t>8.55, 8.549999999999999, BILI</t>
        </is>
      </c>
    </row>
    <row r="9929">
      <c r="A9929" s="4" t="inlineStr">
        <is>
          <t>CORE-000542</t>
        </is>
      </c>
      <c r="B9929" s="4" t="inlineStr">
        <is>
          <t>LBSTRESC is numeric but LBSTRESN is not populated or not equal to LBSTRESC.</t>
        </is>
      </c>
      <c r="C9929" s="4" t="inlineStr">
        <is>
          <t>fully executable</t>
        </is>
      </c>
      <c r="D9929" s="4" t="inlineStr">
        <is>
          <t>LB</t>
        </is>
      </c>
      <c r="E9929" s="4" t="inlineStr">
        <is>
          <t>01-718-1139</t>
        </is>
      </c>
      <c r="F9929" s="4" t="n">
        <v>57209</v>
      </c>
      <c r="G9929" s="4" t="n">
        <v>78</v>
      </c>
      <c r="H9929" s="4" t="inlineStr">
        <is>
          <t>LBSTRESC, LBSTRESN, LBTESTCD</t>
        </is>
      </c>
      <c r="I9929" s="4" t="inlineStr">
        <is>
          <t>8.55, 8.549999999999999, BILI</t>
        </is>
      </c>
    </row>
    <row r="9930">
      <c r="A9930" s="4" t="inlineStr">
        <is>
          <t>CORE-000542</t>
        </is>
      </c>
      <c r="B9930" s="4" t="inlineStr">
        <is>
          <t>LBSTRESC is numeric but LBSTRESN is not populated or not equal to LBSTRESC.</t>
        </is>
      </c>
      <c r="C9930" s="4" t="inlineStr">
        <is>
          <t>fully executable</t>
        </is>
      </c>
      <c r="D9930" s="4" t="inlineStr">
        <is>
          <t>LB</t>
        </is>
      </c>
      <c r="E9930" s="4" t="inlineStr">
        <is>
          <t>01-718-1139</t>
        </is>
      </c>
      <c r="F9930" s="4" t="n">
        <v>57210</v>
      </c>
      <c r="G9930" s="4" t="n">
        <v>110</v>
      </c>
      <c r="H9930" s="4" t="inlineStr">
        <is>
          <t>LBSTRESC, LBSTRESN, LBTESTCD</t>
        </is>
      </c>
      <c r="I9930" s="4" t="inlineStr">
        <is>
          <t>8.55, 8.549999999999999, BILI</t>
        </is>
      </c>
    </row>
    <row r="9931">
      <c r="A9931" s="4" t="inlineStr">
        <is>
          <t>CORE-000542</t>
        </is>
      </c>
      <c r="B9931" s="4" t="inlineStr">
        <is>
          <t>LBSTRESC is numeric but LBSTRESN is not populated or not equal to LBSTRESC.</t>
        </is>
      </c>
      <c r="C9931" s="4" t="inlineStr">
        <is>
          <t>fully executable</t>
        </is>
      </c>
      <c r="D9931" s="4" t="inlineStr">
        <is>
          <t>LB</t>
        </is>
      </c>
      <c r="E9931" s="4" t="inlineStr">
        <is>
          <t>01-718-1139</t>
        </is>
      </c>
      <c r="F9931" s="4" t="n">
        <v>57211</v>
      </c>
      <c r="G9931" s="4" t="n">
        <v>140</v>
      </c>
      <c r="H9931" s="4" t="inlineStr">
        <is>
          <t>LBSTRESC, LBSTRESN, LBTESTCD</t>
        </is>
      </c>
      <c r="I9931" s="4" t="inlineStr">
        <is>
          <t>8.55, 8.549999999999999, BILI</t>
        </is>
      </c>
    </row>
    <row r="9932">
      <c r="A9932" s="4" t="inlineStr">
        <is>
          <t>CORE-000542</t>
        </is>
      </c>
      <c r="B9932" s="4" t="inlineStr">
        <is>
          <t>LBSTRESC is numeric but LBSTRESN is not populated or not equal to LBSTRESC.</t>
        </is>
      </c>
      <c r="C9932" s="4" t="inlineStr">
        <is>
          <t>fully executable</t>
        </is>
      </c>
      <c r="D9932" s="4" t="inlineStr">
        <is>
          <t>LB</t>
        </is>
      </c>
      <c r="E9932" s="4" t="inlineStr">
        <is>
          <t>01-718-1139</t>
        </is>
      </c>
      <c r="F9932" s="4" t="n">
        <v>57212</v>
      </c>
      <c r="G9932" s="4" t="n">
        <v>171</v>
      </c>
      <c r="H9932" s="4" t="inlineStr">
        <is>
          <t>LBSTRESC, LBSTRESN, LBTESTCD</t>
        </is>
      </c>
      <c r="I9932" s="4" t="inlineStr">
        <is>
          <t>8.55, 8.549999999999999, BILI</t>
        </is>
      </c>
    </row>
    <row r="9933">
      <c r="A9933" s="4" t="inlineStr">
        <is>
          <t>CORE-000542</t>
        </is>
      </c>
      <c r="B9933" s="4" t="inlineStr">
        <is>
          <t>LBSTRESC is numeric but LBSTRESN is not populated or not equal to LBSTRESC.</t>
        </is>
      </c>
      <c r="C9933" s="4" t="inlineStr">
        <is>
          <t>fully executable</t>
        </is>
      </c>
      <c r="D9933" s="4" t="inlineStr">
        <is>
          <t>LB</t>
        </is>
      </c>
      <c r="E9933" s="4" t="inlineStr">
        <is>
          <t>01-718-1139</t>
        </is>
      </c>
      <c r="F9933" s="4" t="n">
        <v>57214</v>
      </c>
      <c r="G9933" s="4" t="n">
        <v>236</v>
      </c>
      <c r="H9933" s="4" t="inlineStr">
        <is>
          <t>LBSTRESC, LBSTRESN, LBTESTCD</t>
        </is>
      </c>
      <c r="I9933" s="4" t="inlineStr">
        <is>
          <t>8.55, 8.549999999999999, BILI</t>
        </is>
      </c>
    </row>
    <row r="9934">
      <c r="A9934" s="4" t="inlineStr">
        <is>
          <t>CORE-000542</t>
        </is>
      </c>
      <c r="B9934" s="4" t="inlineStr">
        <is>
          <t>LBSTRESC is numeric but LBSTRESN is not populated or not equal to LBSTRESC.</t>
        </is>
      </c>
      <c r="C9934" s="4" t="inlineStr">
        <is>
          <t>fully executable</t>
        </is>
      </c>
      <c r="D9934" s="4" t="inlineStr">
        <is>
          <t>LB</t>
        </is>
      </c>
      <c r="E9934" s="4" t="inlineStr">
        <is>
          <t>01-718-1139</t>
        </is>
      </c>
      <c r="F9934" s="4" t="n">
        <v>57217</v>
      </c>
      <c r="G9934" s="4" t="n">
        <v>7</v>
      </c>
      <c r="H9934" s="4" t="inlineStr">
        <is>
          <t>LBSTRESC, LBSTRESN, LBTESTCD</t>
        </is>
      </c>
      <c r="I9934" s="4" t="inlineStr">
        <is>
          <t>6.426, 6.425999999999999, BUN</t>
        </is>
      </c>
    </row>
    <row r="9935">
      <c r="A9935" s="4" t="inlineStr">
        <is>
          <t>CORE-000542</t>
        </is>
      </c>
      <c r="B9935" s="4" t="inlineStr">
        <is>
          <t>LBSTRESC is numeric but LBSTRESN is not populated or not equal to LBSTRESC.</t>
        </is>
      </c>
      <c r="C9935" s="4" t="inlineStr">
        <is>
          <t>fully executable</t>
        </is>
      </c>
      <c r="D9935" s="4" t="inlineStr">
        <is>
          <t>LB</t>
        </is>
      </c>
      <c r="E9935" s="4" t="inlineStr">
        <is>
          <t>01-718-1139</t>
        </is>
      </c>
      <c r="F9935" s="4" t="n">
        <v>57218</v>
      </c>
      <c r="G9935" s="4" t="n">
        <v>44</v>
      </c>
      <c r="H9935" s="4" t="inlineStr">
        <is>
          <t>LBSTRESC, LBSTRESN, LBTESTCD</t>
        </is>
      </c>
      <c r="I9935" s="4" t="inlineStr">
        <is>
          <t>6.783, 6.782999999999999, BUN</t>
        </is>
      </c>
    </row>
    <row r="9936">
      <c r="A9936" s="4" t="inlineStr">
        <is>
          <t>CORE-000542</t>
        </is>
      </c>
      <c r="B9936" s="4" t="inlineStr">
        <is>
          <t>LBSTRESC is numeric but LBSTRESN is not populated or not equal to LBSTRESC.</t>
        </is>
      </c>
      <c r="C9936" s="4" t="inlineStr">
        <is>
          <t>fully executable</t>
        </is>
      </c>
      <c r="D9936" s="4" t="inlineStr">
        <is>
          <t>LB</t>
        </is>
      </c>
      <c r="E9936" s="4" t="inlineStr">
        <is>
          <t>01-718-1139</t>
        </is>
      </c>
      <c r="F9936" s="4" t="n">
        <v>57219</v>
      </c>
      <c r="G9936" s="4" t="n">
        <v>79</v>
      </c>
      <c r="H9936" s="4" t="inlineStr">
        <is>
          <t>LBSTRESC, LBSTRESN, LBTESTCD</t>
        </is>
      </c>
      <c r="I9936" s="4" t="inlineStr">
        <is>
          <t>6.426, 6.425999999999999, BUN</t>
        </is>
      </c>
    </row>
    <row r="9937">
      <c r="A9937" s="4" t="inlineStr">
        <is>
          <t>CORE-000542</t>
        </is>
      </c>
      <c r="B9937" s="4" t="inlineStr">
        <is>
          <t>LBSTRESC is numeric but LBSTRESN is not populated or not equal to LBSTRESC.</t>
        </is>
      </c>
      <c r="C9937" s="4" t="inlineStr">
        <is>
          <t>fully executable</t>
        </is>
      </c>
      <c r="D9937" s="4" t="inlineStr">
        <is>
          <t>LB</t>
        </is>
      </c>
      <c r="E9937" s="4" t="inlineStr">
        <is>
          <t>01-718-1139</t>
        </is>
      </c>
      <c r="F9937" s="4" t="n">
        <v>57220</v>
      </c>
      <c r="G9937" s="4" t="n">
        <v>111</v>
      </c>
      <c r="H9937" s="4" t="inlineStr">
        <is>
          <t>LBSTRESC, LBSTRESN, LBTESTCD</t>
        </is>
      </c>
      <c r="I9937" s="4" t="inlineStr">
        <is>
          <t>6.426, 6.425999999999999, BUN</t>
        </is>
      </c>
    </row>
    <row r="9938">
      <c r="A9938" s="4" t="inlineStr">
        <is>
          <t>CORE-000542</t>
        </is>
      </c>
      <c r="B9938" s="4" t="inlineStr">
        <is>
          <t>LBSTRESC is numeric but LBSTRESN is not populated or not equal to LBSTRESC.</t>
        </is>
      </c>
      <c r="C9938" s="4" t="inlineStr">
        <is>
          <t>fully executable</t>
        </is>
      </c>
      <c r="D9938" s="4" t="inlineStr">
        <is>
          <t>LB</t>
        </is>
      </c>
      <c r="E9938" s="4" t="inlineStr">
        <is>
          <t>01-718-1139</t>
        </is>
      </c>
      <c r="F9938" s="4" t="n">
        <v>57221</v>
      </c>
      <c r="G9938" s="4" t="n">
        <v>141</v>
      </c>
      <c r="H9938" s="4" t="inlineStr">
        <is>
          <t>LBSTRESC, LBSTRESN, LBTESTCD</t>
        </is>
      </c>
      <c r="I9938" s="4" t="inlineStr">
        <is>
          <t>6.426, 6.425999999999999, BUN</t>
        </is>
      </c>
    </row>
    <row r="9939">
      <c r="A9939" s="4" t="inlineStr">
        <is>
          <t>CORE-000542</t>
        </is>
      </c>
      <c r="B9939" s="4" t="inlineStr">
        <is>
          <t>LBSTRESC is numeric but LBSTRESN is not populated or not equal to LBSTRESC.</t>
        </is>
      </c>
      <c r="C9939" s="4" t="inlineStr">
        <is>
          <t>fully executable</t>
        </is>
      </c>
      <c r="D9939" s="4" t="inlineStr">
        <is>
          <t>LB</t>
        </is>
      </c>
      <c r="E9939" s="4" t="inlineStr">
        <is>
          <t>01-718-1139</t>
        </is>
      </c>
      <c r="F9939" s="4" t="n">
        <v>57222</v>
      </c>
      <c r="G9939" s="4" t="n">
        <v>172</v>
      </c>
      <c r="H9939" s="4" t="inlineStr">
        <is>
          <t>LBSTRESC, LBSTRESN, LBTESTCD</t>
        </is>
      </c>
      <c r="I9939" s="4" t="inlineStr">
        <is>
          <t>6.426, 6.425999999999999, BUN</t>
        </is>
      </c>
    </row>
    <row r="9940">
      <c r="A9940" s="4" t="inlineStr">
        <is>
          <t>CORE-000542</t>
        </is>
      </c>
      <c r="B9940" s="4" t="inlineStr">
        <is>
          <t>LBSTRESC is numeric but LBSTRESN is not populated or not equal to LBSTRESC.</t>
        </is>
      </c>
      <c r="C9940" s="4" t="inlineStr">
        <is>
          <t>fully executable</t>
        </is>
      </c>
      <c r="D9940" s="4" t="inlineStr">
        <is>
          <t>LB</t>
        </is>
      </c>
      <c r="E9940" s="4" t="inlineStr">
        <is>
          <t>01-718-1139</t>
        </is>
      </c>
      <c r="F9940" s="4" t="n">
        <v>57224</v>
      </c>
      <c r="G9940" s="4" t="n">
        <v>237</v>
      </c>
      <c r="H9940" s="4" t="inlineStr">
        <is>
          <t>LBSTRESC, LBSTRESN, LBTESTCD</t>
        </is>
      </c>
      <c r="I9940" s="4" t="inlineStr">
        <is>
          <t>6.426, 6.425999999999999, BUN</t>
        </is>
      </c>
    </row>
    <row r="9941">
      <c r="A9941" s="4" t="inlineStr">
        <is>
          <t>CORE-000542</t>
        </is>
      </c>
      <c r="B9941" s="4" t="inlineStr">
        <is>
          <t>LBSTRESC is numeric but LBSTRESN is not populated or not equal to LBSTRESC.</t>
        </is>
      </c>
      <c r="C9941" s="4" t="inlineStr">
        <is>
          <t>fully executable</t>
        </is>
      </c>
      <c r="D9941" s="4" t="inlineStr">
        <is>
          <t>LB</t>
        </is>
      </c>
      <c r="E9941" s="4" t="inlineStr">
        <is>
          <t>01-718-1139</t>
        </is>
      </c>
      <c r="F9941" s="4" t="n">
        <v>57225</v>
      </c>
      <c r="G9941" s="4" t="n">
        <v>267</v>
      </c>
      <c r="H9941" s="4" t="inlineStr">
        <is>
          <t>LBSTRESC, LBSTRESN, LBTESTCD</t>
        </is>
      </c>
      <c r="I9941" s="4" t="inlineStr">
        <is>
          <t>6.783, 6.782999999999999, BUN</t>
        </is>
      </c>
    </row>
    <row r="9942">
      <c r="A9942" s="4" t="inlineStr">
        <is>
          <t>CORE-000542</t>
        </is>
      </c>
      <c r="B9942" s="4" t="inlineStr">
        <is>
          <t>LBSTRESC is numeric but LBSTRESN is not populated or not equal to LBSTRESC.</t>
        </is>
      </c>
      <c r="C9942" s="4" t="inlineStr">
        <is>
          <t>fully executable</t>
        </is>
      </c>
      <c r="D9942" s="4" t="inlineStr">
        <is>
          <t>LB</t>
        </is>
      </c>
      <c r="E9942" s="4" t="inlineStr">
        <is>
          <t>01-718-1139</t>
        </is>
      </c>
      <c r="F9942" s="4" t="n">
        <v>57226</v>
      </c>
      <c r="G9942" s="4" t="n">
        <v>302</v>
      </c>
      <c r="H9942" s="4" t="inlineStr">
        <is>
          <t>LBSTRESC, LBSTRESN, LBTESTCD</t>
        </is>
      </c>
      <c r="I9942" s="4" t="inlineStr">
        <is>
          <t>6.783, 6.782999999999999, BUN</t>
        </is>
      </c>
    </row>
    <row r="9943">
      <c r="A9943" s="4" t="inlineStr">
        <is>
          <t>CORE-000542</t>
        </is>
      </c>
      <c r="B9943" s="4" t="inlineStr">
        <is>
          <t>LBSTRESC is numeric but LBSTRESN is not populated or not equal to LBSTRESC.</t>
        </is>
      </c>
      <c r="C9943" s="4" t="inlineStr">
        <is>
          <t>fully executable</t>
        </is>
      </c>
      <c r="D9943" s="4" t="inlineStr">
        <is>
          <t>LB</t>
        </is>
      </c>
      <c r="E9943" s="4" t="inlineStr">
        <is>
          <t>01-718-1139</t>
        </is>
      </c>
      <c r="F9943" s="4" t="n">
        <v>57238</v>
      </c>
      <c r="G9943" s="4" t="n">
        <v>46</v>
      </c>
      <c r="H9943" s="4" t="inlineStr">
        <is>
          <t>LBSTRESC, LBSTRESN, LBTESTCD</t>
        </is>
      </c>
      <c r="I9943" s="4" t="inlineStr">
        <is>
          <t>7.03392, 7.033919999999999, CHOL</t>
        </is>
      </c>
    </row>
    <row r="9944">
      <c r="A9944" s="4" t="inlineStr">
        <is>
          <t>CORE-000542</t>
        </is>
      </c>
      <c r="B9944" s="4" t="inlineStr">
        <is>
          <t>LBSTRESC is numeric but LBSTRESN is not populated or not equal to LBSTRESC.</t>
        </is>
      </c>
      <c r="C9944" s="4" t="inlineStr">
        <is>
          <t>fully executable</t>
        </is>
      </c>
      <c r="D9944" s="4" t="inlineStr">
        <is>
          <t>LB</t>
        </is>
      </c>
      <c r="E9944" s="4" t="inlineStr">
        <is>
          <t>01-718-1139</t>
        </is>
      </c>
      <c r="F9944" s="4" t="n">
        <v>57244</v>
      </c>
      <c r="G9944" s="4" t="n">
        <v>239</v>
      </c>
      <c r="H9944" s="4" t="inlineStr">
        <is>
          <t>LBSTRESC, LBSTRESN, LBTESTCD</t>
        </is>
      </c>
      <c r="I9944" s="4" t="inlineStr">
        <is>
          <t>5.92194, 5.921939999999999, CHOL</t>
        </is>
      </c>
    </row>
    <row r="9945">
      <c r="A9945" s="4" t="inlineStr">
        <is>
          <t>CORE-000542</t>
        </is>
      </c>
      <c r="B9945" s="4" t="inlineStr">
        <is>
          <t>LBSTRESC is numeric but LBSTRESN is not populated or not equal to LBSTRESC.</t>
        </is>
      </c>
      <c r="C9945" s="4" t="inlineStr">
        <is>
          <t>fully executable</t>
        </is>
      </c>
      <c r="D9945" s="4" t="inlineStr">
        <is>
          <t>LB</t>
        </is>
      </c>
      <c r="E9945" s="4" t="inlineStr">
        <is>
          <t>01-718-1139</t>
        </is>
      </c>
      <c r="F9945" s="4" t="n">
        <v>57273</v>
      </c>
      <c r="G9945" s="4" t="n">
        <v>50</v>
      </c>
      <c r="H9945" s="4" t="inlineStr">
        <is>
          <t>LBSTRESC, LBSTRESN, LBTESTCD</t>
        </is>
      </c>
      <c r="I9945" s="4" t="inlineStr">
        <is>
          <t>123.76, 123.75999999999999, CREAT</t>
        </is>
      </c>
    </row>
    <row r="9946">
      <c r="A9946" s="4" t="inlineStr">
        <is>
          <t>CORE-000542</t>
        </is>
      </c>
      <c r="B9946" s="4" t="inlineStr">
        <is>
          <t>LBSTRESC is numeric but LBSTRESN is not populated or not equal to LBSTRESC.</t>
        </is>
      </c>
      <c r="C9946" s="4" t="inlineStr">
        <is>
          <t>fully executable</t>
        </is>
      </c>
      <c r="D9946" s="4" t="inlineStr">
        <is>
          <t>LB</t>
        </is>
      </c>
      <c r="E9946" s="4" t="inlineStr">
        <is>
          <t>01-718-1139</t>
        </is>
      </c>
      <c r="F9946" s="4" t="n">
        <v>57276</v>
      </c>
      <c r="G9946" s="4" t="n">
        <v>146</v>
      </c>
      <c r="H9946" s="4" t="inlineStr">
        <is>
          <t>LBSTRESC, LBSTRESN, LBTESTCD</t>
        </is>
      </c>
      <c r="I9946" s="4" t="inlineStr">
        <is>
          <t>123.76, 123.75999999999999, CREAT</t>
        </is>
      </c>
    </row>
    <row r="9947">
      <c r="A9947" s="4" t="inlineStr">
        <is>
          <t>CORE-000542</t>
        </is>
      </c>
      <c r="B9947" s="4" t="inlineStr">
        <is>
          <t>LBSTRESC is numeric but LBSTRESN is not populated or not equal to LBSTRESC.</t>
        </is>
      </c>
      <c r="C9947" s="4" t="inlineStr">
        <is>
          <t>fully executable</t>
        </is>
      </c>
      <c r="D9947" s="4" t="inlineStr">
        <is>
          <t>LB</t>
        </is>
      </c>
      <c r="E9947" s="4" t="inlineStr">
        <is>
          <t>01-718-1139</t>
        </is>
      </c>
      <c r="F9947" s="4" t="n">
        <v>57278</v>
      </c>
      <c r="G9947" s="4" t="n">
        <v>212</v>
      </c>
      <c r="H9947" s="4" t="inlineStr">
        <is>
          <t>LBSTRESC, LBSTRESN, LBTESTCD</t>
        </is>
      </c>
      <c r="I9947" s="4" t="inlineStr">
        <is>
          <t>123.76, 123.75999999999999, CREAT</t>
        </is>
      </c>
    </row>
    <row r="9948">
      <c r="A9948" s="4" t="inlineStr">
        <is>
          <t>CORE-000542</t>
        </is>
      </c>
      <c r="B9948" s="4" t="inlineStr">
        <is>
          <t>LBSTRESC is numeric but LBSTRESN is not populated or not equal to LBSTRESC.</t>
        </is>
      </c>
      <c r="C9948" s="4" t="inlineStr">
        <is>
          <t>fully executable</t>
        </is>
      </c>
      <c r="D9948" s="4" t="inlineStr">
        <is>
          <t>LB</t>
        </is>
      </c>
      <c r="E9948" s="4" t="inlineStr">
        <is>
          <t>01-718-1139</t>
        </is>
      </c>
      <c r="F9948" s="4" t="n">
        <v>57279</v>
      </c>
      <c r="G9948" s="4" t="n">
        <v>242</v>
      </c>
      <c r="H9948" s="4" t="inlineStr">
        <is>
          <t>LBSTRESC, LBSTRESN, LBTESTCD</t>
        </is>
      </c>
      <c r="I9948" s="4" t="inlineStr">
        <is>
          <t>123.76, 123.75999999999999, CREAT</t>
        </is>
      </c>
    </row>
    <row r="9949">
      <c r="A9949" s="4" t="inlineStr">
        <is>
          <t>CORE-000542</t>
        </is>
      </c>
      <c r="B9949" s="4" t="inlineStr">
        <is>
          <t>LBSTRESC is numeric but LBSTRESN is not populated or not equal to LBSTRESC.</t>
        </is>
      </c>
      <c r="C9949" s="4" t="inlineStr">
        <is>
          <t>fully executable</t>
        </is>
      </c>
      <c r="D9949" s="4" t="inlineStr">
        <is>
          <t>LB</t>
        </is>
      </c>
      <c r="E9949" s="4" t="inlineStr">
        <is>
          <t>01-718-1139</t>
        </is>
      </c>
      <c r="F9949" s="4" t="n">
        <v>57281</v>
      </c>
      <c r="G9949" s="4" t="n">
        <v>308</v>
      </c>
      <c r="H9949" s="4" t="inlineStr">
        <is>
          <t>LBSTRESC, LBSTRESN, LBTESTCD</t>
        </is>
      </c>
      <c r="I9949" s="4" t="inlineStr">
        <is>
          <t>123.76, 123.75999999999999, CREAT</t>
        </is>
      </c>
    </row>
    <row r="9950">
      <c r="A9950" s="4" t="inlineStr">
        <is>
          <t>CORE-000542</t>
        </is>
      </c>
      <c r="B9950" s="4" t="inlineStr">
        <is>
          <t>LBSTRESC is numeric but LBSTRESN is not populated or not equal to LBSTRESC.</t>
        </is>
      </c>
      <c r="C9950" s="4" t="inlineStr">
        <is>
          <t>fully executable</t>
        </is>
      </c>
      <c r="D9950" s="4" t="inlineStr">
        <is>
          <t>LB</t>
        </is>
      </c>
      <c r="E9950" s="4" t="inlineStr">
        <is>
          <t>01-718-1139</t>
        </is>
      </c>
      <c r="F9950" s="4" t="n">
        <v>57307</v>
      </c>
      <c r="G9950" s="4" t="n">
        <v>181</v>
      </c>
      <c r="H9950" s="4" t="inlineStr">
        <is>
          <t>LBSTRESC, LBSTRESN, LBTESTCD</t>
        </is>
      </c>
      <c r="I9950" s="4" t="inlineStr">
        <is>
          <t>4.55182, 4.551819999999999, GLUC</t>
        </is>
      </c>
    </row>
    <row r="9951">
      <c r="A9951" s="4" t="inlineStr">
        <is>
          <t>CORE-000542</t>
        </is>
      </c>
      <c r="B9951" s="4" t="inlineStr">
        <is>
          <t>LBSTRESC is numeric but LBSTRESN is not populated or not equal to LBSTRESC.</t>
        </is>
      </c>
      <c r="C9951" s="4" t="inlineStr">
        <is>
          <t>fully executable</t>
        </is>
      </c>
      <c r="D9951" s="4" t="inlineStr">
        <is>
          <t>LB</t>
        </is>
      </c>
      <c r="E9951" s="4" t="inlineStr">
        <is>
          <t>01-718-1139</t>
        </is>
      </c>
      <c r="F9951" s="4" t="n">
        <v>57309</v>
      </c>
      <c r="G9951" s="4" t="n">
        <v>245</v>
      </c>
      <c r="H9951" s="4" t="inlineStr">
        <is>
          <t>LBSTRESC, LBSTRESN, LBTESTCD</t>
        </is>
      </c>
      <c r="I9951" s="4" t="inlineStr">
        <is>
          <t>5.32896, 5.328959999999999, GLUC</t>
        </is>
      </c>
    </row>
    <row r="9952">
      <c r="A9952" s="4" t="inlineStr">
        <is>
          <t>CORE-000542</t>
        </is>
      </c>
      <c r="B9952" s="4" t="inlineStr">
        <is>
          <t>LBSTRESC is numeric but LBSTRESN is not populated or not equal to LBSTRESC.</t>
        </is>
      </c>
      <c r="C9952" s="4" t="inlineStr">
        <is>
          <t>fully executable</t>
        </is>
      </c>
      <c r="D9952" s="4" t="inlineStr">
        <is>
          <t>LB</t>
        </is>
      </c>
      <c r="E9952" s="4" t="inlineStr">
        <is>
          <t>01-718-1139</t>
        </is>
      </c>
      <c r="F9952" s="4" t="n">
        <v>57322</v>
      </c>
      <c r="G9952" s="4" t="n">
        <v>18</v>
      </c>
      <c r="H9952" s="4" t="inlineStr">
        <is>
          <t>LBSTRESC, LBSTRESN, LBTESTCD</t>
        </is>
      </c>
      <c r="I9952" s="4" t="inlineStr">
        <is>
          <t>10.2399, 10.239899999999999, HGB</t>
        </is>
      </c>
    </row>
    <row r="9953">
      <c r="A9953" s="4" t="inlineStr">
        <is>
          <t>CORE-000542</t>
        </is>
      </c>
      <c r="B9953" s="4" t="inlineStr">
        <is>
          <t>LBSTRESC is numeric but LBSTRESN is not populated or not equal to LBSTRESC.</t>
        </is>
      </c>
      <c r="C9953" s="4" t="inlineStr">
        <is>
          <t>fully executable</t>
        </is>
      </c>
      <c r="D9953" s="4" t="inlineStr">
        <is>
          <t>LB</t>
        </is>
      </c>
      <c r="E9953" s="4" t="inlineStr">
        <is>
          <t>01-718-1139</t>
        </is>
      </c>
      <c r="F9953" s="4" t="n">
        <v>57325</v>
      </c>
      <c r="G9953" s="4" t="n">
        <v>121</v>
      </c>
      <c r="H9953" s="4" t="inlineStr">
        <is>
          <t>LBSTRESC, LBSTRESN, LBTESTCD</t>
        </is>
      </c>
      <c r="I9953" s="4" t="inlineStr">
        <is>
          <t>10.42608, 10.426079999999999, HGB</t>
        </is>
      </c>
    </row>
    <row r="9954">
      <c r="A9954" s="4" t="inlineStr">
        <is>
          <t>CORE-000542</t>
        </is>
      </c>
      <c r="B9954" s="4" t="inlineStr">
        <is>
          <t>LBSTRESC is numeric but LBSTRESN is not populated or not equal to LBSTRESC.</t>
        </is>
      </c>
      <c r="C9954" s="4" t="inlineStr">
        <is>
          <t>fully executable</t>
        </is>
      </c>
      <c r="D9954" s="4" t="inlineStr">
        <is>
          <t>LB</t>
        </is>
      </c>
      <c r="E9954" s="4" t="inlineStr">
        <is>
          <t>01-718-1139</t>
        </is>
      </c>
      <c r="F9954" s="4" t="n">
        <v>57326</v>
      </c>
      <c r="G9954" s="4" t="n">
        <v>151</v>
      </c>
      <c r="H9954" s="4" t="inlineStr">
        <is>
          <t>LBSTRESC, LBSTRESN, LBTESTCD</t>
        </is>
      </c>
      <c r="I9954" s="4" t="inlineStr">
        <is>
          <t>10.11578, 10.115779999999999, HGB</t>
        </is>
      </c>
    </row>
    <row r="9955">
      <c r="A9955" s="4" t="inlineStr">
        <is>
          <t>CORE-000542</t>
        </is>
      </c>
      <c r="B9955" s="4" t="inlineStr">
        <is>
          <t>LBSTRESC is numeric but LBSTRESN is not populated or not equal to LBSTRESC.</t>
        </is>
      </c>
      <c r="C9955" s="4" t="inlineStr">
        <is>
          <t>fully executable</t>
        </is>
      </c>
      <c r="D9955" s="4" t="inlineStr">
        <is>
          <t>LB</t>
        </is>
      </c>
      <c r="E9955" s="4" t="inlineStr">
        <is>
          <t>01-718-1139</t>
        </is>
      </c>
      <c r="F9955" s="4" t="n">
        <v>57327</v>
      </c>
      <c r="G9955" s="4" t="n">
        <v>183</v>
      </c>
      <c r="H9955" s="4" t="inlineStr">
        <is>
          <t>LBSTRESC, LBSTRESN, LBTESTCD</t>
        </is>
      </c>
      <c r="I9955" s="4" t="inlineStr">
        <is>
          <t>10.05372, 10.053719999999998, HGB</t>
        </is>
      </c>
    </row>
    <row r="9956">
      <c r="A9956" s="4" t="inlineStr">
        <is>
          <t>CORE-000542</t>
        </is>
      </c>
      <c r="B9956" s="4" t="inlineStr">
        <is>
          <t>LBSTRESC is numeric but LBSTRESN is not populated or not equal to LBSTRESC.</t>
        </is>
      </c>
      <c r="C9956" s="4" t="inlineStr">
        <is>
          <t>fully executable</t>
        </is>
      </c>
      <c r="D9956" s="4" t="inlineStr">
        <is>
          <t>LB</t>
        </is>
      </c>
      <c r="E9956" s="4" t="inlineStr">
        <is>
          <t>01-718-1139</t>
        </is>
      </c>
      <c r="F9956" s="4" t="n">
        <v>57328</v>
      </c>
      <c r="G9956" s="4" t="n">
        <v>217</v>
      </c>
      <c r="H9956" s="4" t="inlineStr">
        <is>
          <t>LBSTRESC, LBSTRESN, LBTESTCD</t>
        </is>
      </c>
      <c r="I9956" s="4" t="inlineStr">
        <is>
          <t>10.11578, 10.115779999999999, HGB</t>
        </is>
      </c>
    </row>
    <row r="9957">
      <c r="A9957" s="4" t="inlineStr">
        <is>
          <t>CORE-000542</t>
        </is>
      </c>
      <c r="B9957" s="4" t="inlineStr">
        <is>
          <t>LBSTRESC is numeric but LBSTRESN is not populated or not equal to LBSTRESC.</t>
        </is>
      </c>
      <c r="C9957" s="4" t="inlineStr">
        <is>
          <t>fully executable</t>
        </is>
      </c>
      <c r="D9957" s="4" t="inlineStr">
        <is>
          <t>LB</t>
        </is>
      </c>
      <c r="E9957" s="4" t="inlineStr">
        <is>
          <t>01-718-1139</t>
        </is>
      </c>
      <c r="F9957" s="4" t="n">
        <v>57333</v>
      </c>
      <c r="G9957" s="4" t="n">
        <v>56</v>
      </c>
      <c r="H9957" s="4" t="inlineStr">
        <is>
          <t>LBSTRESC, LBSTRESN, LBTESTCD</t>
        </is>
      </c>
      <c r="I9957" s="4" t="inlineStr">
        <is>
          <t>4.2, 4.199999999999999, K</t>
        </is>
      </c>
    </row>
    <row r="9958">
      <c r="A9958" s="4" t="inlineStr">
        <is>
          <t>CORE-000542</t>
        </is>
      </c>
      <c r="B9958" s="4" t="inlineStr">
        <is>
          <t>LBSTRESC is numeric but LBSTRESN is not populated or not equal to LBSTRESC.</t>
        </is>
      </c>
      <c r="C9958" s="4" t="inlineStr">
        <is>
          <t>fully executable</t>
        </is>
      </c>
      <c r="D9958" s="4" t="inlineStr">
        <is>
          <t>LB</t>
        </is>
      </c>
      <c r="E9958" s="4" t="inlineStr">
        <is>
          <t>01-718-1139</t>
        </is>
      </c>
      <c r="F9958" s="4" t="n">
        <v>57338</v>
      </c>
      <c r="G9958" s="4" t="n">
        <v>218</v>
      </c>
      <c r="H9958" s="4" t="inlineStr">
        <is>
          <t>LBSTRESC, LBSTRESN, LBTESTCD</t>
        </is>
      </c>
      <c r="I9958" s="4" t="inlineStr">
        <is>
          <t>4.7, 4.699999999999999, K</t>
        </is>
      </c>
    </row>
    <row r="9959">
      <c r="A9959" s="4" t="inlineStr">
        <is>
          <t>CORE-000542</t>
        </is>
      </c>
      <c r="B9959" s="4" t="inlineStr">
        <is>
          <t>LBSTRESC is numeric but LBSTRESN is not populated or not equal to LBSTRESC.</t>
        </is>
      </c>
      <c r="C9959" s="4" t="inlineStr">
        <is>
          <t>fully executable</t>
        </is>
      </c>
      <c r="D9959" s="4" t="inlineStr">
        <is>
          <t>LB</t>
        </is>
      </c>
      <c r="E9959" s="4" t="inlineStr">
        <is>
          <t>01-718-1139</t>
        </is>
      </c>
      <c r="F9959" s="4" t="n">
        <v>57339</v>
      </c>
      <c r="G9959" s="4" t="n">
        <v>248</v>
      </c>
      <c r="H9959" s="4" t="inlineStr">
        <is>
          <t>LBSTRESC, LBSTRESN, LBTESTCD</t>
        </is>
      </c>
      <c r="I9959" s="4" t="inlineStr">
        <is>
          <t>4.2, 4.199999999999999, K</t>
        </is>
      </c>
    </row>
    <row r="9960">
      <c r="A9960" s="4" t="inlineStr">
        <is>
          <t>CORE-000542</t>
        </is>
      </c>
      <c r="B9960" s="4" t="inlineStr">
        <is>
          <t>LBSTRESC is numeric but LBSTRESN is not populated or not equal to LBSTRESC.</t>
        </is>
      </c>
      <c r="C9960" s="4" t="inlineStr">
        <is>
          <t>fully executable</t>
        </is>
      </c>
      <c r="D9960" s="4" t="inlineStr">
        <is>
          <t>LB</t>
        </is>
      </c>
      <c r="E9960" s="4" t="inlineStr">
        <is>
          <t>01-718-1139</t>
        </is>
      </c>
      <c r="F9960" s="4" t="n">
        <v>57340</v>
      </c>
      <c r="G9960" s="4" t="n">
        <v>279</v>
      </c>
      <c r="H9960" s="4" t="inlineStr">
        <is>
          <t>LBSTRESC, LBSTRESN, LBTESTCD</t>
        </is>
      </c>
      <c r="I9960" s="4" t="inlineStr">
        <is>
          <t>4.4, 4.399999999999999, K</t>
        </is>
      </c>
    </row>
    <row r="9961">
      <c r="A9961" s="4" t="inlineStr">
        <is>
          <t>CORE-000542</t>
        </is>
      </c>
      <c r="B9961" s="4" t="inlineStr">
        <is>
          <t>LBSTRESC is numeric but LBSTRESN is not populated or not equal to LBSTRESC.</t>
        </is>
      </c>
      <c r="C9961" s="4" t="inlineStr">
        <is>
          <t>fully executable</t>
        </is>
      </c>
      <c r="D9961" s="4" t="inlineStr">
        <is>
          <t>LB</t>
        </is>
      </c>
      <c r="E9961" s="4" t="inlineStr">
        <is>
          <t>01-718-1139</t>
        </is>
      </c>
      <c r="F9961" s="4" t="n">
        <v>57445</v>
      </c>
      <c r="G9961" s="4" t="n">
        <v>68</v>
      </c>
      <c r="H9961" s="4" t="inlineStr">
        <is>
          <t>LBSTRESC, LBSTRESN, LBTESTCD</t>
        </is>
      </c>
      <c r="I9961" s="4" t="inlineStr">
        <is>
          <t>4.9, 4.899999999999999, RBC</t>
        </is>
      </c>
    </row>
    <row r="9962">
      <c r="A9962" s="4" t="inlineStr">
        <is>
          <t>CORE-000542</t>
        </is>
      </c>
      <c r="B9962" s="4" t="inlineStr">
        <is>
          <t>LBSTRESC is numeric but LBSTRESN is not populated or not equal to LBSTRESC.</t>
        </is>
      </c>
      <c r="C9962" s="4" t="inlineStr">
        <is>
          <t>fully executable</t>
        </is>
      </c>
      <c r="D9962" s="4" t="inlineStr">
        <is>
          <t>LB</t>
        </is>
      </c>
      <c r="E9962" s="4" t="inlineStr">
        <is>
          <t>01-718-1139</t>
        </is>
      </c>
      <c r="F9962" s="4" t="n">
        <v>57446</v>
      </c>
      <c r="G9962" s="4" t="n">
        <v>101</v>
      </c>
      <c r="H9962" s="4" t="inlineStr">
        <is>
          <t>LBSTRESC, LBSTRESN, LBTESTCD</t>
        </is>
      </c>
      <c r="I9962" s="4" t="inlineStr">
        <is>
          <t>4.9, 4.899999999999999, RBC</t>
        </is>
      </c>
    </row>
    <row r="9963">
      <c r="A9963" s="4" t="inlineStr">
        <is>
          <t>CORE-000542</t>
        </is>
      </c>
      <c r="B9963" s="4" t="inlineStr">
        <is>
          <t>LBSTRESC is numeric but LBSTRESN is not populated or not equal to LBSTRESC.</t>
        </is>
      </c>
      <c r="C9963" s="4" t="inlineStr">
        <is>
          <t>fully executable</t>
        </is>
      </c>
      <c r="D9963" s="4" t="inlineStr">
        <is>
          <t>LB</t>
        </is>
      </c>
      <c r="E9963" s="4" t="inlineStr">
        <is>
          <t>01-718-1139</t>
        </is>
      </c>
      <c r="F9963" s="4" t="n">
        <v>57449</v>
      </c>
      <c r="G9963" s="4" t="n">
        <v>196</v>
      </c>
      <c r="H9963" s="4" t="inlineStr">
        <is>
          <t>LBSTRESC, LBSTRESN, LBTESTCD</t>
        </is>
      </c>
      <c r="I9963" s="4" t="inlineStr">
        <is>
          <t>4.9, 4.899999999999999, RBC</t>
        </is>
      </c>
    </row>
    <row r="9964">
      <c r="A9964" s="4" t="inlineStr">
        <is>
          <t>CORE-000542</t>
        </is>
      </c>
      <c r="B9964" s="4" t="inlineStr">
        <is>
          <t>LBSTRESC is numeric but LBSTRESN is not populated or not equal to LBSTRESC.</t>
        </is>
      </c>
      <c r="C9964" s="4" t="inlineStr">
        <is>
          <t>fully executable</t>
        </is>
      </c>
      <c r="D9964" s="4" t="inlineStr">
        <is>
          <t>LB</t>
        </is>
      </c>
      <c r="E9964" s="4" t="inlineStr">
        <is>
          <t>01-718-1139</t>
        </is>
      </c>
      <c r="F9964" s="4" t="n">
        <v>57452</v>
      </c>
      <c r="G9964" s="4" t="n">
        <v>291</v>
      </c>
      <c r="H9964" s="4" t="inlineStr">
        <is>
          <t>LBSTRESC, LBSTRESN, LBTESTCD</t>
        </is>
      </c>
      <c r="I9964" s="4" t="inlineStr">
        <is>
          <t>5.2, 5.199999999999999, RBC</t>
        </is>
      </c>
    </row>
    <row r="9965">
      <c r="A9965" s="4" t="inlineStr">
        <is>
          <t>CORE-000542</t>
        </is>
      </c>
      <c r="B9965" s="4" t="inlineStr">
        <is>
          <t>LBSTRESC is numeric but LBSTRESN is not populated or not equal to LBSTRESC.</t>
        </is>
      </c>
      <c r="C9965" s="4" t="inlineStr">
        <is>
          <t>fully executable</t>
        </is>
      </c>
      <c r="D9965" s="4" t="inlineStr">
        <is>
          <t>LB</t>
        </is>
      </c>
      <c r="E9965" s="4" t="inlineStr">
        <is>
          <t>01-718-1139</t>
        </is>
      </c>
      <c r="F9965" s="4" t="n">
        <v>57453</v>
      </c>
      <c r="G9965" s="4" t="n">
        <v>326</v>
      </c>
      <c r="H9965" s="4" t="inlineStr">
        <is>
          <t>LBSTRESC, LBSTRESN, LBTESTCD</t>
        </is>
      </c>
      <c r="I9965" s="4" t="inlineStr">
        <is>
          <t>5.2, 5.199999999999999, RBC</t>
        </is>
      </c>
    </row>
    <row r="9966">
      <c r="A9966" s="4" t="inlineStr">
        <is>
          <t>CORE-000542</t>
        </is>
      </c>
      <c r="B9966" s="4" t="inlineStr">
        <is>
          <t>LBSTRESC is numeric but LBSTRESN is not populated or not equal to LBSTRESC.</t>
        </is>
      </c>
      <c r="C9966" s="4" t="inlineStr">
        <is>
          <t>fully executable</t>
        </is>
      </c>
      <c r="D9966" s="4" t="inlineStr">
        <is>
          <t>LB</t>
        </is>
      </c>
      <c r="E9966" s="4" t="inlineStr">
        <is>
          <t>01-718-1139</t>
        </is>
      </c>
      <c r="F9966" s="4" t="n">
        <v>57476</v>
      </c>
      <c r="G9966" s="4" t="n">
        <v>37</v>
      </c>
      <c r="H9966" s="4" t="inlineStr">
        <is>
          <t>LBSTRESC, LBSTRESN, LBTESTCD</t>
        </is>
      </c>
      <c r="I9966" s="4" t="inlineStr">
        <is>
          <t>5.86, 5.859999999999999, WBC</t>
        </is>
      </c>
    </row>
    <row r="9967">
      <c r="A9967" s="4" t="inlineStr">
        <is>
          <t>CORE-000542</t>
        </is>
      </c>
      <c r="B9967" s="4" t="inlineStr">
        <is>
          <t>LBSTRESC is numeric but LBSTRESN is not populated or not equal to LBSTRESC.</t>
        </is>
      </c>
      <c r="C9967" s="4" t="inlineStr">
        <is>
          <t>fully executable</t>
        </is>
      </c>
      <c r="D9967" s="4" t="inlineStr">
        <is>
          <t>LB</t>
        </is>
      </c>
      <c r="E9967" s="4" t="inlineStr">
        <is>
          <t>01-718-1139</t>
        </is>
      </c>
      <c r="F9967" s="4" t="n">
        <v>57478</v>
      </c>
      <c r="G9967" s="4" t="n">
        <v>103</v>
      </c>
      <c r="H9967" s="4" t="inlineStr">
        <is>
          <t>LBSTRESC, LBSTRESN, LBTESTCD</t>
        </is>
      </c>
      <c r="I9967" s="4" t="inlineStr">
        <is>
          <t>6.66, 6.659999999999999, WBC</t>
        </is>
      </c>
    </row>
    <row r="9968">
      <c r="A9968" s="4" t="inlineStr">
        <is>
          <t>CORE-000542</t>
        </is>
      </c>
      <c r="B9968" s="4" t="inlineStr">
        <is>
          <t>LBSTRESC is numeric but LBSTRESN is not populated or not equal to LBSTRESC.</t>
        </is>
      </c>
      <c r="C9968" s="4" t="inlineStr">
        <is>
          <t>fully executable</t>
        </is>
      </c>
      <c r="D9968" s="4" t="inlineStr">
        <is>
          <t>LB</t>
        </is>
      </c>
      <c r="E9968" s="4" t="inlineStr">
        <is>
          <t>01-718-1139</t>
        </is>
      </c>
      <c r="F9968" s="4" t="n">
        <v>57481</v>
      </c>
      <c r="G9968" s="4" t="n">
        <v>200</v>
      </c>
      <c r="H9968" s="4" t="inlineStr">
        <is>
          <t>LBSTRESC, LBSTRESN, LBTESTCD</t>
        </is>
      </c>
      <c r="I9968" s="4" t="inlineStr">
        <is>
          <t>5.61, 5.609999999999999, WBC</t>
        </is>
      </c>
    </row>
    <row r="9969">
      <c r="A9969" s="4" t="inlineStr">
        <is>
          <t>CORE-000542</t>
        </is>
      </c>
      <c r="B9969" s="4" t="inlineStr">
        <is>
          <t>LBSTRESC is numeric but LBSTRESN is not populated or not equal to LBSTRESC.</t>
        </is>
      </c>
      <c r="C9969" s="4" t="inlineStr">
        <is>
          <t>fully executable</t>
        </is>
      </c>
      <c r="D9969" s="4" t="inlineStr">
        <is>
          <t>LB</t>
        </is>
      </c>
      <c r="E9969" s="4" t="inlineStr">
        <is>
          <t>01-718-1139</t>
        </is>
      </c>
      <c r="F9969" s="4" t="n">
        <v>57485</v>
      </c>
      <c r="G9969" s="4" t="n">
        <v>330</v>
      </c>
      <c r="H9969" s="4" t="inlineStr">
        <is>
          <t>LBSTRESC, LBSTRESN, LBTESTCD</t>
        </is>
      </c>
      <c r="I9969" s="4" t="inlineStr">
        <is>
          <t>5.03, 5.029999999999999, WBC</t>
        </is>
      </c>
    </row>
    <row r="9970">
      <c r="A9970" s="4" t="inlineStr">
        <is>
          <t>CORE-000542</t>
        </is>
      </c>
      <c r="B9970" s="4" t="inlineStr">
        <is>
          <t>LBSTRESC is numeric but LBSTRESN is not populated or not equal to LBSTRESC.</t>
        </is>
      </c>
      <c r="C9970" s="4" t="inlineStr">
        <is>
          <t>fully executable</t>
        </is>
      </c>
      <c r="D9970" s="4" t="inlineStr">
        <is>
          <t>LB</t>
        </is>
      </c>
      <c r="E9970" s="4" t="inlineStr">
        <is>
          <t>01-718-1150</t>
        </is>
      </c>
      <c r="F9970" s="4" t="n">
        <v>57536</v>
      </c>
      <c r="G9970" s="4" t="n">
        <v>6</v>
      </c>
      <c r="H9970" s="4" t="inlineStr">
        <is>
          <t>LBSTRESC, LBSTRESN, LBTESTCD</t>
        </is>
      </c>
      <c r="I9970" s="4" t="inlineStr">
        <is>
          <t>8.55, 8.549999999999999, BILI</t>
        </is>
      </c>
    </row>
    <row r="9971">
      <c r="A9971" s="4" t="inlineStr">
        <is>
          <t>CORE-000542</t>
        </is>
      </c>
      <c r="B9971" s="4" t="inlineStr">
        <is>
          <t>LBSTRESC is numeric but LBSTRESN is not populated or not equal to LBSTRESC.</t>
        </is>
      </c>
      <c r="C9971" s="4" t="inlineStr">
        <is>
          <t>fully executable</t>
        </is>
      </c>
      <c r="D9971" s="4" t="inlineStr">
        <is>
          <t>LB</t>
        </is>
      </c>
      <c r="E9971" s="4" t="inlineStr">
        <is>
          <t>01-718-1150</t>
        </is>
      </c>
      <c r="F9971" s="4" t="n">
        <v>57540</v>
      </c>
      <c r="G9971" s="4" t="n">
        <v>138</v>
      </c>
      <c r="H9971" s="4" t="inlineStr">
        <is>
          <t>LBSTRESC, LBSTRESN, LBTESTCD</t>
        </is>
      </c>
      <c r="I9971" s="4" t="inlineStr">
        <is>
          <t>8.55, 8.549999999999999, BILI</t>
        </is>
      </c>
    </row>
    <row r="9972">
      <c r="A9972" s="4" t="inlineStr">
        <is>
          <t>CORE-000542</t>
        </is>
      </c>
      <c r="B9972" s="4" t="inlineStr">
        <is>
          <t>LBSTRESC is numeric but LBSTRESN is not populated or not equal to LBSTRESC.</t>
        </is>
      </c>
      <c r="C9972" s="4" t="inlineStr">
        <is>
          <t>fully executable</t>
        </is>
      </c>
      <c r="D9972" s="4" t="inlineStr">
        <is>
          <t>LB</t>
        </is>
      </c>
      <c r="E9972" s="4" t="inlineStr">
        <is>
          <t>01-718-1150</t>
        </is>
      </c>
      <c r="F9972" s="4" t="n">
        <v>57541</v>
      </c>
      <c r="G9972" s="4" t="n">
        <v>168</v>
      </c>
      <c r="H9972" s="4" t="inlineStr">
        <is>
          <t>LBSTRESC, LBSTRESN, LBTESTCD</t>
        </is>
      </c>
      <c r="I9972" s="4" t="inlineStr">
        <is>
          <t>11.97, 11.969999999999999, BILI</t>
        </is>
      </c>
    </row>
    <row r="9973">
      <c r="A9973" s="4" t="inlineStr">
        <is>
          <t>CORE-000542</t>
        </is>
      </c>
      <c r="B9973" s="4" t="inlineStr">
        <is>
          <t>LBSTRESC is numeric but LBSTRESN is not populated or not equal to LBSTRESC.</t>
        </is>
      </c>
      <c r="C9973" s="4" t="inlineStr">
        <is>
          <t>fully executable</t>
        </is>
      </c>
      <c r="D9973" s="4" t="inlineStr">
        <is>
          <t>LB</t>
        </is>
      </c>
      <c r="E9973" s="4" t="inlineStr">
        <is>
          <t>01-718-1150</t>
        </is>
      </c>
      <c r="F9973" s="4" t="n">
        <v>57542</v>
      </c>
      <c r="G9973" s="4" t="n">
        <v>203</v>
      </c>
      <c r="H9973" s="4" t="inlineStr">
        <is>
          <t>LBSTRESC, LBSTRESN, LBTESTCD</t>
        </is>
      </c>
      <c r="I9973" s="4" t="inlineStr">
        <is>
          <t>8.55, 8.549999999999999, BILI</t>
        </is>
      </c>
    </row>
    <row r="9974">
      <c r="A9974" s="4" t="inlineStr">
        <is>
          <t>CORE-000542</t>
        </is>
      </c>
      <c r="B9974" s="4" t="inlineStr">
        <is>
          <t>LBSTRESC is numeric but LBSTRESN is not populated or not equal to LBSTRESC.</t>
        </is>
      </c>
      <c r="C9974" s="4" t="inlineStr">
        <is>
          <t>fully executable</t>
        </is>
      </c>
      <c r="D9974" s="4" t="inlineStr">
        <is>
          <t>LB</t>
        </is>
      </c>
      <c r="E9974" s="4" t="inlineStr">
        <is>
          <t>01-718-1150</t>
        </is>
      </c>
      <c r="F9974" s="4" t="n">
        <v>57543</v>
      </c>
      <c r="G9974" s="4" t="n">
        <v>233</v>
      </c>
      <c r="H9974" s="4" t="inlineStr">
        <is>
          <t>LBSTRESC, LBSTRESN, LBTESTCD</t>
        </is>
      </c>
      <c r="I9974" s="4" t="inlineStr">
        <is>
          <t>11.97, 11.969999999999999, BILI</t>
        </is>
      </c>
    </row>
    <row r="9975">
      <c r="A9975" s="4" t="inlineStr">
        <is>
          <t>CORE-000542</t>
        </is>
      </c>
      <c r="B9975" s="4" t="inlineStr">
        <is>
          <t>LBSTRESC is numeric but LBSTRESN is not populated or not equal to LBSTRESC.</t>
        </is>
      </c>
      <c r="C9975" s="4" t="inlineStr">
        <is>
          <t>fully executable</t>
        </is>
      </c>
      <c r="D9975" s="4" t="inlineStr">
        <is>
          <t>LB</t>
        </is>
      </c>
      <c r="E9975" s="4" t="inlineStr">
        <is>
          <t>01-718-1150</t>
        </is>
      </c>
      <c r="F9975" s="4" t="n">
        <v>57544</v>
      </c>
      <c r="G9975" s="4" t="n">
        <v>263</v>
      </c>
      <c r="H9975" s="4" t="inlineStr">
        <is>
          <t>LBSTRESC, LBSTRESN, LBTESTCD</t>
        </is>
      </c>
      <c r="I9975" s="4" t="inlineStr">
        <is>
          <t>11.97, 11.969999999999999, BILI</t>
        </is>
      </c>
    </row>
    <row r="9976">
      <c r="A9976" s="4" t="inlineStr">
        <is>
          <t>CORE-000542</t>
        </is>
      </c>
      <c r="B9976" s="4" t="inlineStr">
        <is>
          <t>LBSTRESC is numeric but LBSTRESN is not populated or not equal to LBSTRESC.</t>
        </is>
      </c>
      <c r="C9976" s="4" t="inlineStr">
        <is>
          <t>fully executable</t>
        </is>
      </c>
      <c r="D9976" s="4" t="inlineStr">
        <is>
          <t>LB</t>
        </is>
      </c>
      <c r="E9976" s="4" t="inlineStr">
        <is>
          <t>01-718-1150</t>
        </is>
      </c>
      <c r="F9976" s="4" t="n">
        <v>57545</v>
      </c>
      <c r="G9976" s="4" t="n">
        <v>298</v>
      </c>
      <c r="H9976" s="4" t="inlineStr">
        <is>
          <t>LBSTRESC, LBSTRESN, LBTESTCD</t>
        </is>
      </c>
      <c r="I9976" s="4" t="inlineStr">
        <is>
          <t>8.55, 8.549999999999999, BILI</t>
        </is>
      </c>
    </row>
    <row r="9977">
      <c r="A9977" s="4" t="inlineStr">
        <is>
          <t>CORE-000542</t>
        </is>
      </c>
      <c r="B9977" s="4" t="inlineStr">
        <is>
          <t>LBSTRESC is numeric but LBSTRESN is not populated or not equal to LBSTRESC.</t>
        </is>
      </c>
      <c r="C9977" s="4" t="inlineStr">
        <is>
          <t>fully executable</t>
        </is>
      </c>
      <c r="D9977" s="4" t="inlineStr">
        <is>
          <t>LB</t>
        </is>
      </c>
      <c r="E9977" s="4" t="inlineStr">
        <is>
          <t>01-718-1150</t>
        </is>
      </c>
      <c r="F9977" s="4" t="n">
        <v>57549</v>
      </c>
      <c r="G9977" s="4" t="n">
        <v>109</v>
      </c>
      <c r="H9977" s="4" t="inlineStr">
        <is>
          <t>LBSTRESC, LBSTRESN, LBTESTCD</t>
        </is>
      </c>
      <c r="I9977" s="4" t="inlineStr">
        <is>
          <t>6.783, 6.782999999999999, BUN</t>
        </is>
      </c>
    </row>
    <row r="9978">
      <c r="A9978" s="4" t="inlineStr">
        <is>
          <t>CORE-000542</t>
        </is>
      </c>
      <c r="B9978" s="4" t="inlineStr">
        <is>
          <t>LBSTRESC is numeric but LBSTRESN is not populated or not equal to LBSTRESC.</t>
        </is>
      </c>
      <c r="C9978" s="4" t="inlineStr">
        <is>
          <t>fully executable</t>
        </is>
      </c>
      <c r="D9978" s="4" t="inlineStr">
        <is>
          <t>LB</t>
        </is>
      </c>
      <c r="E9978" s="4" t="inlineStr">
        <is>
          <t>01-718-1150</t>
        </is>
      </c>
      <c r="F9978" s="4" t="n">
        <v>57551</v>
      </c>
      <c r="G9978" s="4" t="n">
        <v>169</v>
      </c>
      <c r="H9978" s="4" t="inlineStr">
        <is>
          <t>LBSTRESC, LBSTRESN, LBTESTCD</t>
        </is>
      </c>
      <c r="I9978" s="4" t="inlineStr">
        <is>
          <t>4.998, 4.997999999999999, BUN</t>
        </is>
      </c>
    </row>
    <row r="9979">
      <c r="A9979" s="4" t="inlineStr">
        <is>
          <t>CORE-000542</t>
        </is>
      </c>
      <c r="B9979" s="4" t="inlineStr">
        <is>
          <t>LBSTRESC is numeric but LBSTRESN is not populated or not equal to LBSTRESC.</t>
        </is>
      </c>
      <c r="C9979" s="4" t="inlineStr">
        <is>
          <t>fully executable</t>
        </is>
      </c>
      <c r="D9979" s="4" t="inlineStr">
        <is>
          <t>LB</t>
        </is>
      </c>
      <c r="E9979" s="4" t="inlineStr">
        <is>
          <t>01-718-1150</t>
        </is>
      </c>
      <c r="F9979" s="4" t="n">
        <v>57567</v>
      </c>
      <c r="G9979" s="4" t="n">
        <v>46</v>
      </c>
      <c r="H9979" s="4" t="inlineStr">
        <is>
          <t>LBSTRESC, LBSTRESN, LBTESTCD</t>
        </is>
      </c>
      <c r="I9979" s="4" t="inlineStr">
        <is>
          <t>5.50818, 5.508179999999999, CHOL</t>
        </is>
      </c>
    </row>
    <row r="9980">
      <c r="A9980" s="4" t="inlineStr">
        <is>
          <t>CORE-000542</t>
        </is>
      </c>
      <c r="B9980" s="4" t="inlineStr">
        <is>
          <t>LBSTRESC is numeric but LBSTRESN is not populated or not equal to LBSTRESC.</t>
        </is>
      </c>
      <c r="C9980" s="4" t="inlineStr">
        <is>
          <t>fully executable</t>
        </is>
      </c>
      <c r="D9980" s="4" t="inlineStr">
        <is>
          <t>LB</t>
        </is>
      </c>
      <c r="E9980" s="4" t="inlineStr">
        <is>
          <t>01-718-1150</t>
        </is>
      </c>
      <c r="F9980" s="4" t="n">
        <v>57600</v>
      </c>
      <c r="G9980" s="4" t="n">
        <v>13</v>
      </c>
      <c r="H9980" s="4" t="inlineStr">
        <is>
          <t>LBSTRESC, LBSTRESN, LBTESTCD</t>
        </is>
      </c>
      <c r="I9980" s="4" t="inlineStr">
        <is>
          <t>79.56, 79.55999999999999, CREAT</t>
        </is>
      </c>
    </row>
    <row r="9981">
      <c r="A9981" s="4" t="inlineStr">
        <is>
          <t>CORE-000542</t>
        </is>
      </c>
      <c r="B9981" s="4" t="inlineStr">
        <is>
          <t>LBSTRESC is numeric but LBSTRESN is not populated or not equal to LBSTRESC.</t>
        </is>
      </c>
      <c r="C9981" s="4" t="inlineStr">
        <is>
          <t>fully executable</t>
        </is>
      </c>
      <c r="D9981" s="4" t="inlineStr">
        <is>
          <t>LB</t>
        </is>
      </c>
      <c r="E9981" s="4" t="inlineStr">
        <is>
          <t>01-718-1150</t>
        </is>
      </c>
      <c r="F9981" s="4" t="n">
        <v>57601</v>
      </c>
      <c r="G9981" s="4" t="n">
        <v>50</v>
      </c>
      <c r="H9981" s="4" t="inlineStr">
        <is>
          <t>LBSTRESC, LBSTRESN, LBTESTCD</t>
        </is>
      </c>
      <c r="I9981" s="4" t="inlineStr">
        <is>
          <t>79.56, 79.55999999999999, CREAT</t>
        </is>
      </c>
    </row>
    <row r="9982">
      <c r="A9982" s="4" t="inlineStr">
        <is>
          <t>CORE-000542</t>
        </is>
      </c>
      <c r="B9982" s="4" t="inlineStr">
        <is>
          <t>LBSTRESC is numeric but LBSTRESN is not populated or not equal to LBSTRESC.</t>
        </is>
      </c>
      <c r="C9982" s="4" t="inlineStr">
        <is>
          <t>fully executable</t>
        </is>
      </c>
      <c r="D9982" s="4" t="inlineStr">
        <is>
          <t>LB</t>
        </is>
      </c>
      <c r="E9982" s="4" t="inlineStr">
        <is>
          <t>01-718-1150</t>
        </is>
      </c>
      <c r="F9982" s="4" t="n">
        <v>57602</v>
      </c>
      <c r="G9982" s="4" t="n">
        <v>84</v>
      </c>
      <c r="H9982" s="4" t="inlineStr">
        <is>
          <t>LBSTRESC, LBSTRESN, LBTESTCD</t>
        </is>
      </c>
      <c r="I9982" s="4" t="inlineStr">
        <is>
          <t>88.4, 88.39999999999999, CREAT</t>
        </is>
      </c>
    </row>
    <row r="9983">
      <c r="A9983" s="4" t="inlineStr">
        <is>
          <t>CORE-000542</t>
        </is>
      </c>
      <c r="B9983" s="4" t="inlineStr">
        <is>
          <t>LBSTRESC is numeric but LBSTRESN is not populated or not equal to LBSTRESC.</t>
        </is>
      </c>
      <c r="C9983" s="4" t="inlineStr">
        <is>
          <t>fully executable</t>
        </is>
      </c>
      <c r="D9983" s="4" t="inlineStr">
        <is>
          <t>LB</t>
        </is>
      </c>
      <c r="E9983" s="4" t="inlineStr">
        <is>
          <t>01-718-1150</t>
        </is>
      </c>
      <c r="F9983" s="4" t="n">
        <v>57603</v>
      </c>
      <c r="G9983" s="4" t="n">
        <v>114</v>
      </c>
      <c r="H9983" s="4" t="inlineStr">
        <is>
          <t>LBSTRESC, LBSTRESN, LBTESTCD</t>
        </is>
      </c>
      <c r="I9983" s="4" t="inlineStr">
        <is>
          <t>88.4, 88.39999999999999, CREAT</t>
        </is>
      </c>
    </row>
    <row r="9984">
      <c r="A9984" s="4" t="inlineStr">
        <is>
          <t>CORE-000542</t>
        </is>
      </c>
      <c r="B9984" s="4" t="inlineStr">
        <is>
          <t>LBSTRESC is numeric but LBSTRESN is not populated or not equal to LBSTRESC.</t>
        </is>
      </c>
      <c r="C9984" s="4" t="inlineStr">
        <is>
          <t>fully executable</t>
        </is>
      </c>
      <c r="D9984" s="4" t="inlineStr">
        <is>
          <t>LB</t>
        </is>
      </c>
      <c r="E9984" s="4" t="inlineStr">
        <is>
          <t>01-718-1150</t>
        </is>
      </c>
      <c r="F9984" s="4" t="n">
        <v>57604</v>
      </c>
      <c r="G9984" s="4" t="n">
        <v>144</v>
      </c>
      <c r="H9984" s="4" t="inlineStr">
        <is>
          <t>LBSTRESC, LBSTRESN, LBTESTCD</t>
        </is>
      </c>
      <c r="I9984" s="4" t="inlineStr">
        <is>
          <t>88.4, 88.39999999999999, CREAT</t>
        </is>
      </c>
    </row>
    <row r="9985">
      <c r="A9985" s="4" t="inlineStr">
        <is>
          <t>CORE-000542</t>
        </is>
      </c>
      <c r="B9985" s="4" t="inlineStr">
        <is>
          <t>LBSTRESC is numeric but LBSTRESN is not populated or not equal to LBSTRESC.</t>
        </is>
      </c>
      <c r="C9985" s="4" t="inlineStr">
        <is>
          <t>fully executable</t>
        </is>
      </c>
      <c r="D9985" s="4" t="inlineStr">
        <is>
          <t>LB</t>
        </is>
      </c>
      <c r="E9985" s="4" t="inlineStr">
        <is>
          <t>01-718-1150</t>
        </is>
      </c>
      <c r="F9985" s="4" t="n">
        <v>57605</v>
      </c>
      <c r="G9985" s="4" t="n">
        <v>175</v>
      </c>
      <c r="H9985" s="4" t="inlineStr">
        <is>
          <t>LBSTRESC, LBSTRESN, LBTESTCD</t>
        </is>
      </c>
      <c r="I9985" s="4" t="inlineStr">
        <is>
          <t>88.4, 88.39999999999999, CREAT</t>
        </is>
      </c>
    </row>
    <row r="9986">
      <c r="A9986" s="4" t="inlineStr">
        <is>
          <t>CORE-000542</t>
        </is>
      </c>
      <c r="B9986" s="4" t="inlineStr">
        <is>
          <t>LBSTRESC is numeric but LBSTRESN is not populated or not equal to LBSTRESC.</t>
        </is>
      </c>
      <c r="C9986" s="4" t="inlineStr">
        <is>
          <t>fully executable</t>
        </is>
      </c>
      <c r="D9986" s="4" t="inlineStr">
        <is>
          <t>LB</t>
        </is>
      </c>
      <c r="E9986" s="4" t="inlineStr">
        <is>
          <t>01-718-1150</t>
        </is>
      </c>
      <c r="F9986" s="4" t="n">
        <v>57606</v>
      </c>
      <c r="G9986" s="4" t="n">
        <v>209</v>
      </c>
      <c r="H9986" s="4" t="inlineStr">
        <is>
          <t>LBSTRESC, LBSTRESN, LBTESTCD</t>
        </is>
      </c>
      <c r="I9986" s="4" t="inlineStr">
        <is>
          <t>79.56, 79.55999999999999, CREAT</t>
        </is>
      </c>
    </row>
    <row r="9987">
      <c r="A9987" s="4" t="inlineStr">
        <is>
          <t>CORE-000542</t>
        </is>
      </c>
      <c r="B9987" s="4" t="inlineStr">
        <is>
          <t>LBSTRESC is numeric but LBSTRESN is not populated or not equal to LBSTRESC.</t>
        </is>
      </c>
      <c r="C9987" s="4" t="inlineStr">
        <is>
          <t>fully executable</t>
        </is>
      </c>
      <c r="D9987" s="4" t="inlineStr">
        <is>
          <t>LB</t>
        </is>
      </c>
      <c r="E9987" s="4" t="inlineStr">
        <is>
          <t>01-718-1150</t>
        </is>
      </c>
      <c r="F9987" s="4" t="n">
        <v>57607</v>
      </c>
      <c r="G9987" s="4" t="n">
        <v>239</v>
      </c>
      <c r="H9987" s="4" t="inlineStr">
        <is>
          <t>LBSTRESC, LBSTRESN, LBTESTCD</t>
        </is>
      </c>
      <c r="I9987" s="4" t="inlineStr">
        <is>
          <t>79.56, 79.55999999999999, CREAT</t>
        </is>
      </c>
    </row>
    <row r="9988">
      <c r="A9988" s="4" t="inlineStr">
        <is>
          <t>CORE-000542</t>
        </is>
      </c>
      <c r="B9988" s="4" t="inlineStr">
        <is>
          <t>LBSTRESC is numeric but LBSTRESN is not populated or not equal to LBSTRESC.</t>
        </is>
      </c>
      <c r="C9988" s="4" t="inlineStr">
        <is>
          <t>fully executable</t>
        </is>
      </c>
      <c r="D9988" s="4" t="inlineStr">
        <is>
          <t>LB</t>
        </is>
      </c>
      <c r="E9988" s="4" t="inlineStr">
        <is>
          <t>01-718-1150</t>
        </is>
      </c>
      <c r="F9988" s="4" t="n">
        <v>57608</v>
      </c>
      <c r="G9988" s="4" t="n">
        <v>270</v>
      </c>
      <c r="H9988" s="4" t="inlineStr">
        <is>
          <t>LBSTRESC, LBSTRESN, LBTESTCD</t>
        </is>
      </c>
      <c r="I9988" s="4" t="inlineStr">
        <is>
          <t>88.4, 88.39999999999999, CREAT</t>
        </is>
      </c>
    </row>
    <row r="9989">
      <c r="A9989" s="4" t="inlineStr">
        <is>
          <t>CORE-000542</t>
        </is>
      </c>
      <c r="B9989" s="4" t="inlineStr">
        <is>
          <t>LBSTRESC is numeric but LBSTRESN is not populated or not equal to LBSTRESC.</t>
        </is>
      </c>
      <c r="C9989" s="4" t="inlineStr">
        <is>
          <t>fully executable</t>
        </is>
      </c>
      <c r="D9989" s="4" t="inlineStr">
        <is>
          <t>LB</t>
        </is>
      </c>
      <c r="E9989" s="4" t="inlineStr">
        <is>
          <t>01-718-1150</t>
        </is>
      </c>
      <c r="F9989" s="4" t="n">
        <v>57609</v>
      </c>
      <c r="G9989" s="4" t="n">
        <v>304</v>
      </c>
      <c r="H9989" s="4" t="inlineStr">
        <is>
          <t>LBSTRESC, LBSTRESN, LBTESTCD</t>
        </is>
      </c>
      <c r="I9989" s="4" t="inlineStr">
        <is>
          <t>88.4, 88.39999999999999, CREAT</t>
        </is>
      </c>
    </row>
    <row r="9990">
      <c r="A9990" s="4" t="inlineStr">
        <is>
          <t>CORE-000542</t>
        </is>
      </c>
      <c r="B9990" s="4" t="inlineStr">
        <is>
          <t>LBSTRESC is numeric but LBSTRESN is not populated or not equal to LBSTRESC.</t>
        </is>
      </c>
      <c r="C9990" s="4" t="inlineStr">
        <is>
          <t>fully executable</t>
        </is>
      </c>
      <c r="D9990" s="4" t="inlineStr">
        <is>
          <t>LB</t>
        </is>
      </c>
      <c r="E9990" s="4" t="inlineStr">
        <is>
          <t>01-718-1150</t>
        </is>
      </c>
      <c r="F9990" s="4" t="n">
        <v>57631</v>
      </c>
      <c r="G9990" s="4" t="n">
        <v>53</v>
      </c>
      <c r="H9990" s="4" t="inlineStr">
        <is>
          <t>LBSTRESC, LBSTRESN, LBTESTCD</t>
        </is>
      </c>
      <c r="I9990" s="4" t="inlineStr">
        <is>
          <t>4.60733, 4.607329999999999, GLUC</t>
        </is>
      </c>
    </row>
    <row r="9991">
      <c r="A9991" s="4" t="inlineStr">
        <is>
          <t>CORE-000542</t>
        </is>
      </c>
      <c r="B9991" s="4" t="inlineStr">
        <is>
          <t>LBSTRESC is numeric but LBSTRESN is not populated or not equal to LBSTRESC.</t>
        </is>
      </c>
      <c r="C9991" s="4" t="inlineStr">
        <is>
          <t>fully executable</t>
        </is>
      </c>
      <c r="D9991" s="4" t="inlineStr">
        <is>
          <t>LB</t>
        </is>
      </c>
      <c r="E9991" s="4" t="inlineStr">
        <is>
          <t>01-718-1150</t>
        </is>
      </c>
      <c r="F9991" s="4" t="n">
        <v>57635</v>
      </c>
      <c r="G9991" s="4" t="n">
        <v>178</v>
      </c>
      <c r="H9991" s="4" t="inlineStr">
        <is>
          <t>LBSTRESC, LBSTRESN, LBTESTCD</t>
        </is>
      </c>
      <c r="I9991" s="4" t="inlineStr">
        <is>
          <t>5.49549, 5.495489999999999, GLUC</t>
        </is>
      </c>
    </row>
    <row r="9992">
      <c r="A9992" s="4" t="inlineStr">
        <is>
          <t>CORE-000542</t>
        </is>
      </c>
      <c r="B9992" s="4" t="inlineStr">
        <is>
          <t>LBSTRESC is numeric but LBSTRESN is not populated or not equal to LBSTRESC.</t>
        </is>
      </c>
      <c r="C9992" s="4" t="inlineStr">
        <is>
          <t>fully executable</t>
        </is>
      </c>
      <c r="D9992" s="4" t="inlineStr">
        <is>
          <t>LB</t>
        </is>
      </c>
      <c r="E9992" s="4" t="inlineStr">
        <is>
          <t>01-718-1150</t>
        </is>
      </c>
      <c r="F9992" s="4" t="n">
        <v>57637</v>
      </c>
      <c r="G9992" s="4" t="n">
        <v>242</v>
      </c>
      <c r="H9992" s="4" t="inlineStr">
        <is>
          <t>LBSTRESC, LBSTRESN, LBTESTCD</t>
        </is>
      </c>
      <c r="I9992" s="4" t="inlineStr">
        <is>
          <t>5.38447, 5.384469999999999, GLUC</t>
        </is>
      </c>
    </row>
    <row r="9993">
      <c r="A9993" s="4" t="inlineStr">
        <is>
          <t>CORE-000542</t>
        </is>
      </c>
      <c r="B9993" s="4" t="inlineStr">
        <is>
          <t>LBSTRESC is numeric but LBSTRESN is not populated or not equal to LBSTRESC.</t>
        </is>
      </c>
      <c r="C9993" s="4" t="inlineStr">
        <is>
          <t>fully executable</t>
        </is>
      </c>
      <c r="D9993" s="4" t="inlineStr">
        <is>
          <t>LB</t>
        </is>
      </c>
      <c r="E9993" s="4" t="inlineStr">
        <is>
          <t>01-718-1150</t>
        </is>
      </c>
      <c r="F9993" s="4" t="n">
        <v>57654</v>
      </c>
      <c r="G9993" s="4" t="n">
        <v>149</v>
      </c>
      <c r="H9993" s="4" t="inlineStr">
        <is>
          <t>LBSTRESC, LBSTRESN, LBTESTCD</t>
        </is>
      </c>
      <c r="I9993" s="4" t="inlineStr">
        <is>
          <t>8.75046, 8.750459999999999, HGB</t>
        </is>
      </c>
    </row>
    <row r="9994">
      <c r="A9994" s="4" t="inlineStr">
        <is>
          <t>CORE-000542</t>
        </is>
      </c>
      <c r="B9994" s="4" t="inlineStr">
        <is>
          <t>LBSTRESC is numeric but LBSTRESN is not populated or not equal to LBSTRESC.</t>
        </is>
      </c>
      <c r="C9994" s="4" t="inlineStr">
        <is>
          <t>fully executable</t>
        </is>
      </c>
      <c r="D9994" s="4" t="inlineStr">
        <is>
          <t>LB</t>
        </is>
      </c>
      <c r="E9994" s="4" t="inlineStr">
        <is>
          <t>01-718-1150</t>
        </is>
      </c>
      <c r="F9994" s="4" t="n">
        <v>57655</v>
      </c>
      <c r="G9994" s="4" t="n">
        <v>180</v>
      </c>
      <c r="H9994" s="4" t="inlineStr">
        <is>
          <t>LBSTRESC, LBSTRESN, LBTESTCD</t>
        </is>
      </c>
      <c r="I9994" s="4" t="inlineStr">
        <is>
          <t>8.44016, 8.440159999999999, HGB</t>
        </is>
      </c>
    </row>
    <row r="9995">
      <c r="A9995" s="4" t="inlineStr">
        <is>
          <t>CORE-000542</t>
        </is>
      </c>
      <c r="B9995" s="4" t="inlineStr">
        <is>
          <t>LBSTRESC is numeric but LBSTRESN is not populated or not equal to LBSTRESC.</t>
        </is>
      </c>
      <c r="C9995" s="4" t="inlineStr">
        <is>
          <t>fully executable</t>
        </is>
      </c>
      <c r="D9995" s="4" t="inlineStr">
        <is>
          <t>LB</t>
        </is>
      </c>
      <c r="E9995" s="4" t="inlineStr">
        <is>
          <t>01-718-1150</t>
        </is>
      </c>
      <c r="F9995" s="4" t="n">
        <v>57658</v>
      </c>
      <c r="G9995" s="4" t="n">
        <v>275</v>
      </c>
      <c r="H9995" s="4" t="inlineStr">
        <is>
          <t>LBSTRESC, LBSTRESN, LBTESTCD</t>
        </is>
      </c>
      <c r="I9995" s="4" t="inlineStr">
        <is>
          <t>8.56428, 8.564279999999998, HGB</t>
        </is>
      </c>
    </row>
    <row r="9996">
      <c r="A9996" s="4" t="inlineStr">
        <is>
          <t>CORE-000542</t>
        </is>
      </c>
      <c r="B9996" s="4" t="inlineStr">
        <is>
          <t>LBSTRESC is numeric but LBSTRESN is not populated or not equal to LBSTRESC.</t>
        </is>
      </c>
      <c r="C9996" s="4" t="inlineStr">
        <is>
          <t>fully executable</t>
        </is>
      </c>
      <c r="D9996" s="4" t="inlineStr">
        <is>
          <t>LB</t>
        </is>
      </c>
      <c r="E9996" s="4" t="inlineStr">
        <is>
          <t>01-718-1150</t>
        </is>
      </c>
      <c r="F9996" s="4" t="n">
        <v>57663</v>
      </c>
      <c r="G9996" s="4" t="n">
        <v>120</v>
      </c>
      <c r="H9996" s="4" t="inlineStr">
        <is>
          <t>LBSTRESC, LBSTRESN, LBTESTCD</t>
        </is>
      </c>
      <c r="I9996" s="4" t="inlineStr">
        <is>
          <t>4.7, 4.699999999999999, K</t>
        </is>
      </c>
    </row>
    <row r="9997">
      <c r="A9997" s="4" t="inlineStr">
        <is>
          <t>CORE-000542</t>
        </is>
      </c>
      <c r="B9997" s="4" t="inlineStr">
        <is>
          <t>LBSTRESC is numeric but LBSTRESN is not populated or not equal to LBSTRESC.</t>
        </is>
      </c>
      <c r="C9997" s="4" t="inlineStr">
        <is>
          <t>fully executable</t>
        </is>
      </c>
      <c r="D9997" s="4" t="inlineStr">
        <is>
          <t>LB</t>
        </is>
      </c>
      <c r="E9997" s="4" t="inlineStr">
        <is>
          <t>01-718-1150</t>
        </is>
      </c>
      <c r="F9997" s="4" t="n">
        <v>57768</v>
      </c>
      <c r="G9997" s="4" t="n">
        <v>31</v>
      </c>
      <c r="H9997" s="4" t="inlineStr">
        <is>
          <t>LBSTRESC, LBSTRESN, LBTESTCD</t>
        </is>
      </c>
      <c r="I9997" s="4" t="inlineStr">
        <is>
          <t>4.2, 4.199999999999999, RBC</t>
        </is>
      </c>
    </row>
    <row r="9998">
      <c r="A9998" s="4" t="inlineStr">
        <is>
          <t>CORE-000542</t>
        </is>
      </c>
      <c r="B9998" s="4" t="inlineStr">
        <is>
          <t>LBSTRESC is numeric but LBSTRESN is not populated or not equal to LBSTRESC.</t>
        </is>
      </c>
      <c r="C9998" s="4" t="inlineStr">
        <is>
          <t>fully executable</t>
        </is>
      </c>
      <c r="D9998" s="4" t="inlineStr">
        <is>
          <t>LB</t>
        </is>
      </c>
      <c r="E9998" s="4" t="inlineStr">
        <is>
          <t>01-718-1150</t>
        </is>
      </c>
      <c r="F9998" s="4" t="n">
        <v>57771</v>
      </c>
      <c r="G9998" s="4" t="n">
        <v>130</v>
      </c>
      <c r="H9998" s="4" t="inlineStr">
        <is>
          <t>LBSTRESC, LBSTRESN, LBTESTCD</t>
        </is>
      </c>
      <c r="I9998" s="4" t="inlineStr">
        <is>
          <t>4.4, 4.399999999999999, RBC</t>
        </is>
      </c>
    </row>
    <row r="9999">
      <c r="A9999" s="4" t="inlineStr">
        <is>
          <t>CORE-000542</t>
        </is>
      </c>
      <c r="B9999" s="4" t="inlineStr">
        <is>
          <t>LBSTRESC is numeric but LBSTRESN is not populated or not equal to LBSTRESC.</t>
        </is>
      </c>
      <c r="C9999" s="4" t="inlineStr">
        <is>
          <t>fully executable</t>
        </is>
      </c>
      <c r="D9999" s="4" t="inlineStr">
        <is>
          <t>LB</t>
        </is>
      </c>
      <c r="E9999" s="4" t="inlineStr">
        <is>
          <t>01-718-1150</t>
        </is>
      </c>
      <c r="F9999" s="4" t="n">
        <v>57773</v>
      </c>
      <c r="G9999" s="4" t="n">
        <v>193</v>
      </c>
      <c r="H9999" s="4" t="inlineStr">
        <is>
          <t>LBSTRESC, LBSTRESN, LBTESTCD</t>
        </is>
      </c>
      <c r="I9999" s="4" t="inlineStr">
        <is>
          <t>4.7, 4.699999999999999, RBC</t>
        </is>
      </c>
    </row>
    <row r="10000">
      <c r="A10000" s="4" t="inlineStr">
        <is>
          <t>CORE-000542</t>
        </is>
      </c>
      <c r="B10000" s="4" t="inlineStr">
        <is>
          <t>LBSTRESC is numeric but LBSTRESN is not populated or not equal to LBSTRESC.</t>
        </is>
      </c>
      <c r="C10000" s="4" t="inlineStr">
        <is>
          <t>fully executable</t>
        </is>
      </c>
      <c r="D10000" s="4" t="inlineStr">
        <is>
          <t>LB</t>
        </is>
      </c>
      <c r="E10000" s="4" t="inlineStr">
        <is>
          <t>01-718-1150</t>
        </is>
      </c>
      <c r="F10000" s="4" t="n">
        <v>57775</v>
      </c>
      <c r="G10000" s="4" t="n">
        <v>255</v>
      </c>
      <c r="H10000" s="4" t="inlineStr">
        <is>
          <t>LBSTRESC, LBSTRESN, LBTESTCD</t>
        </is>
      </c>
      <c r="I10000" s="4" t="inlineStr">
        <is>
          <t>4.4, 4.399999999999999, RBC</t>
        </is>
      </c>
    </row>
    <row r="10001">
      <c r="A10001" s="4" t="inlineStr">
        <is>
          <t>CORE-000542</t>
        </is>
      </c>
      <c r="B10001" s="4" t="inlineStr">
        <is>
          <t>LBSTRESC is numeric but LBSTRESN is not populated or not equal to LBSTRESC.</t>
        </is>
      </c>
      <c r="C10001" s="4" t="inlineStr">
        <is>
          <t>fully executable</t>
        </is>
      </c>
      <c r="D10001" s="4" t="inlineStr">
        <is>
          <t>LB</t>
        </is>
      </c>
      <c r="E10001" s="4" t="inlineStr">
        <is>
          <t>01-718-1150</t>
        </is>
      </c>
      <c r="F10001" s="4" t="n">
        <v>57784</v>
      </c>
      <c r="G10001" s="4" t="n">
        <v>70</v>
      </c>
      <c r="H10001" s="4" t="inlineStr">
        <is>
          <t>LBSTRESC, LBSTRESN, LBTESTCD</t>
        </is>
      </c>
      <c r="I10001" s="4" t="inlineStr">
        <is>
          <t>190.336, 190.33599999999998, URATE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SUCCESS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SUCCESS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SUCCESS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SUCCESS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ISSUE REPORTED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SUCCESS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SUCCESS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SUCCESS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SUCCESS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SUCCESS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SUCCESS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SUCCESS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SUCCESS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SUCCESS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SUCCESS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SUCCESS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SUCCESS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ISSUE REPORTED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ISSUE REPORTED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ISSUE REPORTED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SUCCESS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ISSUE REPORTED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ISSUE REPORTED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2026-10-25T00:44:08Z</dcterms:modified>
  <cp:lastModifiedBy>Gerry Campion</cp:lastModifiedBy>
</cp:coreProperties>
</file>