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My project\Assets\Scripts\"/>
    </mc:Choice>
  </mc:AlternateContent>
  <xr:revisionPtr revIDLastSave="0" documentId="13_ncr:1_{79CE8551-4530-41AC-982D-C6F6BCA98A5F}" xr6:coauthVersionLast="47" xr6:coauthVersionMax="47" xr10:uidLastSave="{00000000-0000-0000-0000-000000000000}"/>
  <bookViews>
    <workbookView xWindow="-120" yWindow="-120" windowWidth="29040" windowHeight="17520" xr2:uid="{F39F0981-7427-4980-A4AA-B6878FDAD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42" i="1" s="1"/>
  <c r="D27" i="1" l="1"/>
  <c r="D13" i="1"/>
  <c r="D38" i="1"/>
  <c r="D11" i="1"/>
  <c r="D12" i="1"/>
  <c r="D28" i="1"/>
  <c r="D29" i="1"/>
  <c r="D14" i="1"/>
  <c r="D30" i="1"/>
  <c r="D15" i="1"/>
  <c r="D31" i="1"/>
  <c r="D32" i="1"/>
  <c r="D17" i="1"/>
  <c r="D34" i="1"/>
  <c r="D39" i="1"/>
  <c r="D16" i="1"/>
  <c r="D1" i="1"/>
  <c r="D33" i="1"/>
  <c r="D2" i="1"/>
  <c r="D18" i="1"/>
  <c r="D3" i="1"/>
  <c r="D19" i="1"/>
  <c r="D35" i="1"/>
  <c r="D4" i="1"/>
  <c r="D20" i="1"/>
  <c r="D36" i="1"/>
  <c r="D5" i="1"/>
  <c r="D21" i="1"/>
  <c r="D37" i="1"/>
  <c r="D6" i="1"/>
  <c r="D22" i="1"/>
  <c r="D7" i="1"/>
  <c r="D23" i="1"/>
  <c r="D8" i="1"/>
  <c r="D24" i="1"/>
  <c r="D40" i="1"/>
  <c r="D9" i="1"/>
  <c r="D25" i="1"/>
  <c r="D41" i="1"/>
  <c r="D10" i="1"/>
  <c r="D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845-999D-46C9-A7A1-5384A4A20917}">
  <dimension ref="A1:M200"/>
  <sheetViews>
    <sheetView tabSelected="1" workbookViewId="0">
      <selection activeCell="E15" sqref="E15"/>
    </sheetView>
  </sheetViews>
  <sheetFormatPr defaultRowHeight="14.25" x14ac:dyDescent="0.2"/>
  <sheetData>
    <row r="1" spans="1:13" ht="17.25" x14ac:dyDescent="0.2">
      <c r="A1" s="2">
        <v>0.50000011920928955</v>
      </c>
      <c r="B1" s="2">
        <v>1</v>
      </c>
      <c r="C1" s="2">
        <v>0</v>
      </c>
      <c r="D1" s="2">
        <f t="array" ref="D1:D42" ca="1">RAND()</f>
        <v>0.67309733651957027</v>
      </c>
      <c r="E1" s="1"/>
      <c r="F1" s="1"/>
      <c r="G1" s="1"/>
      <c r="H1" s="1"/>
      <c r="I1" s="1"/>
      <c r="J1" s="1"/>
      <c r="K1" s="1"/>
      <c r="L1" s="1"/>
      <c r="M1" s="1"/>
    </row>
    <row r="2" spans="1:13" ht="17.25" x14ac:dyDescent="0.2">
      <c r="A2" s="2">
        <v>0.50000011920928955</v>
      </c>
      <c r="B2" s="2">
        <v>-1</v>
      </c>
      <c r="C2" s="2">
        <v>0</v>
      </c>
      <c r="D2" s="2">
        <f ca="1"/>
        <v>0.85848457322704808</v>
      </c>
      <c r="E2" s="1"/>
      <c r="F2" s="1"/>
      <c r="G2" s="1"/>
      <c r="H2" s="1"/>
      <c r="I2" s="1"/>
      <c r="J2" s="1"/>
      <c r="K2" s="1"/>
      <c r="L2" s="1"/>
      <c r="M2" s="1"/>
    </row>
    <row r="3" spans="1:13" ht="17.25" x14ac:dyDescent="0.2">
      <c r="A3" s="2">
        <v>0.47552838921546936</v>
      </c>
      <c r="B3" s="2">
        <v>1</v>
      </c>
      <c r="C3" s="2">
        <v>-0.15450853109359741</v>
      </c>
      <c r="D3" s="2">
        <f ca="1"/>
        <v>0.93003706470740188</v>
      </c>
      <c r="E3" s="1"/>
      <c r="F3" s="1"/>
      <c r="G3" s="1"/>
      <c r="H3" s="1"/>
      <c r="I3" s="1"/>
      <c r="J3" s="1"/>
      <c r="K3" s="1"/>
      <c r="L3" s="1"/>
      <c r="M3" s="1"/>
    </row>
    <row r="4" spans="1:13" ht="17.25" x14ac:dyDescent="0.2">
      <c r="A4" s="2">
        <v>0.47552838921546936</v>
      </c>
      <c r="B4" s="2">
        <v>1</v>
      </c>
      <c r="C4" s="2">
        <v>0.15450853109359741</v>
      </c>
      <c r="D4" s="2">
        <f ca="1"/>
        <v>0.154338305915243</v>
      </c>
      <c r="E4" s="1"/>
      <c r="F4" s="1"/>
      <c r="G4" s="1"/>
      <c r="H4" s="1"/>
      <c r="I4" s="1"/>
      <c r="J4" s="1"/>
      <c r="K4" s="1"/>
      <c r="L4" s="1"/>
      <c r="M4" s="1"/>
    </row>
    <row r="5" spans="1:13" ht="17.25" x14ac:dyDescent="0.2">
      <c r="A5" s="2">
        <v>0.47552838921546936</v>
      </c>
      <c r="B5" s="2">
        <v>-1</v>
      </c>
      <c r="C5" s="2">
        <v>-0.15450853109359741</v>
      </c>
      <c r="D5" s="2">
        <f ca="1"/>
        <v>0.36096593281674194</v>
      </c>
      <c r="E5" s="1"/>
      <c r="F5" s="1"/>
      <c r="G5" s="1"/>
      <c r="H5" s="1"/>
      <c r="I5" s="1"/>
      <c r="J5" s="1"/>
      <c r="K5" s="1"/>
      <c r="L5" s="1"/>
      <c r="M5" s="1"/>
    </row>
    <row r="6" spans="1:13" ht="17.25" x14ac:dyDescent="0.2">
      <c r="A6" s="2">
        <v>0.47552838921546936</v>
      </c>
      <c r="B6" s="2">
        <v>-1</v>
      </c>
      <c r="C6" s="2">
        <v>0.15450853109359741</v>
      </c>
      <c r="D6" s="2">
        <f ca="1"/>
        <v>0.51894422116617145</v>
      </c>
      <c r="E6" s="1"/>
      <c r="F6" s="1"/>
      <c r="G6" s="1"/>
      <c r="H6" s="1"/>
      <c r="I6" s="1"/>
      <c r="J6" s="1"/>
      <c r="K6" s="1"/>
      <c r="L6" s="1"/>
      <c r="M6" s="1"/>
    </row>
    <row r="7" spans="1:13" ht="17.25" x14ac:dyDescent="0.2">
      <c r="A7" s="2">
        <v>0.40450862050056458</v>
      </c>
      <c r="B7" s="2">
        <v>1</v>
      </c>
      <c r="C7" s="2">
        <v>-0.29389271140098572</v>
      </c>
      <c r="D7" s="2">
        <f ca="1"/>
        <v>0.86693009220346995</v>
      </c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2">
      <c r="A8" s="2">
        <v>0.40450862050056458</v>
      </c>
      <c r="B8" s="2">
        <v>-1</v>
      </c>
      <c r="C8" s="2">
        <v>-0.29389271140098572</v>
      </c>
      <c r="D8" s="2">
        <f ca="1"/>
        <v>0.16150772838795469</v>
      </c>
      <c r="E8" s="1"/>
      <c r="F8" s="1"/>
      <c r="G8" s="1"/>
      <c r="H8" s="1"/>
      <c r="I8" s="1"/>
      <c r="J8" s="1"/>
      <c r="K8" s="1"/>
      <c r="L8" s="1"/>
      <c r="M8" s="1"/>
    </row>
    <row r="9" spans="1:13" ht="17.25" x14ac:dyDescent="0.2">
      <c r="A9" s="2">
        <v>0.40450859069824219</v>
      </c>
      <c r="B9" s="2">
        <v>1</v>
      </c>
      <c r="C9" s="2">
        <v>0.29389268159866333</v>
      </c>
      <c r="D9" s="2">
        <f ca="1"/>
        <v>0.84685641289109659</v>
      </c>
      <c r="E9" s="1"/>
      <c r="F9" s="1"/>
      <c r="G9" s="1"/>
      <c r="H9" s="1"/>
      <c r="I9" s="1"/>
      <c r="J9" s="1"/>
      <c r="K9" s="1"/>
      <c r="L9" s="1"/>
      <c r="M9" s="1"/>
    </row>
    <row r="10" spans="1:13" ht="17.25" x14ac:dyDescent="0.2">
      <c r="A10" s="2">
        <v>0.40450859069824219</v>
      </c>
      <c r="B10" s="2">
        <v>-1</v>
      </c>
      <c r="C10" s="2">
        <v>0.29389268159866333</v>
      </c>
      <c r="D10" s="2">
        <f ca="1"/>
        <v>0.84239703022427337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17.25" x14ac:dyDescent="0.2">
      <c r="A11" s="2">
        <v>0.29389274120330811</v>
      </c>
      <c r="B11" s="2">
        <v>1</v>
      </c>
      <c r="C11" s="2">
        <v>-0.40450865030288696</v>
      </c>
      <c r="D11" s="2">
        <f ca="1"/>
        <v>1.362025457713445E-2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7.25" x14ac:dyDescent="0.2">
      <c r="A12" s="2">
        <v>0.29389274120330811</v>
      </c>
      <c r="B12" s="2">
        <v>-1</v>
      </c>
      <c r="C12" s="2">
        <v>-0.40450865030288696</v>
      </c>
      <c r="D12" s="2">
        <f ca="1"/>
        <v>0.13449492375574923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7.25" x14ac:dyDescent="0.2">
      <c r="A13" s="2">
        <v>0.29389268159866333</v>
      </c>
      <c r="B13" s="2">
        <v>1</v>
      </c>
      <c r="C13" s="2">
        <v>0.4045085608959198</v>
      </c>
      <c r="D13" s="2">
        <f ca="1"/>
        <v>0.10259202881921436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7.25" x14ac:dyDescent="0.2">
      <c r="A14" s="2">
        <v>0.29389268159866333</v>
      </c>
      <c r="B14" s="2">
        <v>-1</v>
      </c>
      <c r="C14" s="2">
        <v>0.4045085608959198</v>
      </c>
      <c r="D14" s="2">
        <f ca="1"/>
        <v>0.93358650162156354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17.25" x14ac:dyDescent="0.2">
      <c r="A15" s="2">
        <v>0.15450857579708099</v>
      </c>
      <c r="B15" s="2">
        <v>1</v>
      </c>
      <c r="C15" s="2">
        <v>-0.47552847862243652</v>
      </c>
      <c r="D15" s="2">
        <f ca="1"/>
        <v>0.17430648798315984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7.25" x14ac:dyDescent="0.2">
      <c r="A16" s="2">
        <v>0.15450857579708099</v>
      </c>
      <c r="B16" s="2">
        <v>-1</v>
      </c>
      <c r="C16" s="2">
        <v>-0.47552847862243652</v>
      </c>
      <c r="D16" s="2">
        <f ca="1"/>
        <v>6.4431721036882661E-2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17.25" x14ac:dyDescent="0.2">
      <c r="A17" s="2">
        <v>0.15450853109359741</v>
      </c>
      <c r="B17" s="2">
        <v>1</v>
      </c>
      <c r="C17" s="2">
        <v>0.47552832961082458</v>
      </c>
      <c r="D17" s="2">
        <f ca="1"/>
        <v>0.41817378847781739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7.25" x14ac:dyDescent="0.2">
      <c r="A18" s="2">
        <v>0.15450853109359741</v>
      </c>
      <c r="B18" s="2">
        <v>-1</v>
      </c>
      <c r="C18" s="2">
        <v>0.47552832961082458</v>
      </c>
      <c r="D18" s="2">
        <f ca="1"/>
        <v>0.38523166593989855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7.25" x14ac:dyDescent="0.2">
      <c r="A19" s="2">
        <v>1.4901161193847656E-8</v>
      </c>
      <c r="B19" s="2">
        <v>1</v>
      </c>
      <c r="C19" s="2">
        <v>0.50000005960464478</v>
      </c>
      <c r="D19" s="2">
        <f ca="1"/>
        <v>3.040699995105689E-2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7.25" x14ac:dyDescent="0.2">
      <c r="A20" s="2">
        <v>1.4901161193847656E-8</v>
      </c>
      <c r="B20" s="2">
        <v>-1</v>
      </c>
      <c r="C20" s="2">
        <v>0.50000005960464478</v>
      </c>
      <c r="D20" s="2">
        <f ca="1"/>
        <v>0.82169891134193918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17.25" x14ac:dyDescent="0.2">
      <c r="A21" s="2">
        <v>0</v>
      </c>
      <c r="B21" s="2">
        <v>1</v>
      </c>
      <c r="C21" s="2">
        <v>-0.5000002384185791</v>
      </c>
      <c r="D21" s="2">
        <f ca="1"/>
        <v>0.18011711059299829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17.25" x14ac:dyDescent="0.2">
      <c r="A22" s="2">
        <v>0</v>
      </c>
      <c r="B22" s="2">
        <v>1</v>
      </c>
      <c r="C22" s="2">
        <v>0</v>
      </c>
      <c r="D22" s="2">
        <f ca="1"/>
        <v>0.43679056928610493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17.25" x14ac:dyDescent="0.2">
      <c r="A23" s="2">
        <v>0</v>
      </c>
      <c r="B23" s="2">
        <v>-1</v>
      </c>
      <c r="C23" s="2">
        <v>-0.5000002384185791</v>
      </c>
      <c r="D23" s="2">
        <f ca="1"/>
        <v>0.31120066828619419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7.25" x14ac:dyDescent="0.2">
      <c r="A24" s="2">
        <v>0</v>
      </c>
      <c r="B24" s="2">
        <v>-1</v>
      </c>
      <c r="C24" s="2">
        <v>0</v>
      </c>
      <c r="D24" s="2">
        <f ca="1"/>
        <v>0.93880352385016597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17.25" x14ac:dyDescent="0.2">
      <c r="A25" s="2">
        <v>-0.15450848639011383</v>
      </c>
      <c r="B25" s="2">
        <v>1</v>
      </c>
      <c r="C25" s="2">
        <v>0.4755282998085022</v>
      </c>
      <c r="D25" s="2">
        <f ca="1"/>
        <v>0.37784693190712837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17.25" x14ac:dyDescent="0.2">
      <c r="A26" s="2">
        <v>-0.15450848639011383</v>
      </c>
      <c r="B26" s="2">
        <v>-1</v>
      </c>
      <c r="C26" s="2">
        <v>0.4755282998085022</v>
      </c>
      <c r="D26" s="2">
        <f ca="1"/>
        <v>0.55699235972331174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7.25" x14ac:dyDescent="0.2">
      <c r="A27" s="2">
        <v>-0.15450857579708099</v>
      </c>
      <c r="B27" s="2">
        <v>1</v>
      </c>
      <c r="C27" s="2">
        <v>-0.47552850842475891</v>
      </c>
      <c r="D27" s="2">
        <f ca="1"/>
        <v>0.54289438353385078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17.25" x14ac:dyDescent="0.2">
      <c r="A28" s="2">
        <v>-0.15450857579708099</v>
      </c>
      <c r="B28" s="2">
        <v>-1</v>
      </c>
      <c r="C28" s="2">
        <v>-0.47552850842475891</v>
      </c>
      <c r="D28" s="2">
        <f ca="1"/>
        <v>0.86894731864194974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17.25" x14ac:dyDescent="0.2">
      <c r="A29" s="2">
        <v>-0.29389262199401855</v>
      </c>
      <c r="B29" s="2">
        <v>1</v>
      </c>
      <c r="C29" s="2">
        <v>0.40450853109359741</v>
      </c>
      <c r="D29" s="2">
        <f ca="1"/>
        <v>0.11239864399375721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17.25" x14ac:dyDescent="0.2">
      <c r="A30" s="2">
        <v>-0.29389262199401855</v>
      </c>
      <c r="B30" s="2">
        <v>-1</v>
      </c>
      <c r="C30" s="2">
        <v>0.40450853109359741</v>
      </c>
      <c r="D30" s="2">
        <f ca="1"/>
        <v>0.82161533326488778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17.25" x14ac:dyDescent="0.2">
      <c r="A31" s="2">
        <v>-0.29389280080795288</v>
      </c>
      <c r="B31" s="2">
        <v>1</v>
      </c>
      <c r="C31" s="2">
        <v>-0.40450873970985413</v>
      </c>
      <c r="D31" s="2">
        <f ca="1"/>
        <v>0.30157145201405711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17.25" x14ac:dyDescent="0.2">
      <c r="A32" s="2">
        <v>-0.29389280080795288</v>
      </c>
      <c r="B32" s="2">
        <v>-1</v>
      </c>
      <c r="C32" s="2">
        <v>-0.40450873970985413</v>
      </c>
      <c r="D32" s="2">
        <f ca="1"/>
        <v>0.2359195203782487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">
      <c r="A33" s="2">
        <v>-0.40450850129127502</v>
      </c>
      <c r="B33" s="2">
        <v>1</v>
      </c>
      <c r="C33" s="2">
        <v>0.29389265179634094</v>
      </c>
      <c r="D33" s="2">
        <f ca="1"/>
        <v>0.32988818423596888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">
      <c r="A34" s="2">
        <v>-0.40450850129127502</v>
      </c>
      <c r="B34" s="2">
        <v>-1</v>
      </c>
      <c r="C34" s="2">
        <v>0.29389265179634094</v>
      </c>
      <c r="D34" s="2">
        <f ca="1"/>
        <v>0.76717921670163736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">
      <c r="A35" s="2">
        <v>-0.40450876951217651</v>
      </c>
      <c r="B35" s="2">
        <v>1</v>
      </c>
      <c r="C35" s="2">
        <v>-0.29389280080795288</v>
      </c>
      <c r="D35" s="2">
        <f ca="1"/>
        <v>7.0052372314936662E-2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">
      <c r="A36" s="2">
        <v>-0.40450876951217651</v>
      </c>
      <c r="B36" s="2">
        <v>-1</v>
      </c>
      <c r="C36" s="2">
        <v>-0.29389280080795288</v>
      </c>
      <c r="D36" s="2">
        <f ca="1"/>
        <v>0.98569158520367195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">
      <c r="A37" s="2">
        <v>-0.47552827000617981</v>
      </c>
      <c r="B37" s="2">
        <v>1</v>
      </c>
      <c r="C37" s="2">
        <v>0.15450850129127502</v>
      </c>
      <c r="D37" s="2">
        <f ca="1"/>
        <v>0.21629977367016529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">
      <c r="A38" s="2">
        <v>-0.47552827000617981</v>
      </c>
      <c r="B38" s="2">
        <v>-1</v>
      </c>
      <c r="C38" s="2">
        <v>0.15450850129127502</v>
      </c>
      <c r="D38" s="2">
        <f ca="1"/>
        <v>0.32916424776701148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">
      <c r="A39" s="2">
        <v>-0.47552856802940369</v>
      </c>
      <c r="B39" s="2">
        <v>1</v>
      </c>
      <c r="C39" s="2">
        <v>-0.15450859069824219</v>
      </c>
      <c r="D39" s="2">
        <f ca="1"/>
        <v>0.75917318086253593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">
      <c r="A40" s="2">
        <v>-0.47552856802940369</v>
      </c>
      <c r="B40" s="2">
        <v>-1</v>
      </c>
      <c r="C40" s="2">
        <v>-0.15450859069824219</v>
      </c>
      <c r="D40" s="2">
        <f ca="1"/>
        <v>0.35691803598306371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">
      <c r="A41" s="2">
        <v>-0.5</v>
      </c>
      <c r="B41" s="2">
        <v>1</v>
      </c>
      <c r="C41" s="2">
        <v>0</v>
      </c>
      <c r="D41" s="2">
        <f ca="1"/>
        <v>0.989098164251908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">
      <c r="A42" s="2">
        <v>-0.5</v>
      </c>
      <c r="B42" s="2">
        <v>-1</v>
      </c>
      <c r="C42" s="2">
        <v>0</v>
      </c>
      <c r="D42" s="2">
        <f ca="1"/>
        <v>0.33842904345780056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7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7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7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7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7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7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7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7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7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7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7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7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7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7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7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7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7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7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7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7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7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7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7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7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7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7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7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7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7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7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7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7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7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7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7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7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7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7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7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7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7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7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7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7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7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7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7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7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7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7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7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7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7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7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7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7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7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7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7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7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7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7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7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7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7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7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7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7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7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7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7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7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7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7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7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7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7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7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7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7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7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7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7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7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7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7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7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7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7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7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7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7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7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7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7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7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7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7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7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7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7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7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7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7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7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7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7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7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7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7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7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7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7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7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7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7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7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7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7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7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7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7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7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7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7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7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7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7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7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7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7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7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7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7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7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7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7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7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7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7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7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7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7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7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7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7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7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7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7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7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7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7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ren</dc:creator>
  <cp:lastModifiedBy>chen ren</cp:lastModifiedBy>
  <dcterms:created xsi:type="dcterms:W3CDTF">2023-12-18T03:07:03Z</dcterms:created>
  <dcterms:modified xsi:type="dcterms:W3CDTF">2023-12-26T03:21:10Z</dcterms:modified>
</cp:coreProperties>
</file>