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\My project\Assets\Scripts\"/>
    </mc:Choice>
  </mc:AlternateContent>
  <xr:revisionPtr revIDLastSave="0" documentId="13_ncr:1_{0D7721F7-C21A-4F81-9F4E-9B2084FF5B9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 a="1"/>
  <c r="D2" i="1" s="1"/>
  <c r="D19" i="1" l="1"/>
  <c r="D18" i="1"/>
  <c r="D17" i="1"/>
  <c r="D1" i="1"/>
  <c r="D32" i="1"/>
  <c r="D16" i="1"/>
  <c r="D31" i="1"/>
  <c r="D15" i="1"/>
  <c r="D35" i="1"/>
  <c r="D34" i="1"/>
  <c r="D33" i="1"/>
  <c r="D30" i="1"/>
  <c r="D14" i="1"/>
  <c r="D29" i="1"/>
  <c r="D13" i="1"/>
  <c r="D11" i="1"/>
  <c r="D28" i="1"/>
  <c r="D27" i="1"/>
  <c r="D42" i="1"/>
  <c r="D26" i="1"/>
  <c r="D10" i="1"/>
  <c r="D41" i="1"/>
  <c r="D25" i="1"/>
  <c r="D9" i="1"/>
  <c r="D7" i="1"/>
  <c r="D6" i="1"/>
  <c r="D12" i="1"/>
  <c r="D24" i="1"/>
  <c r="D5" i="1"/>
  <c r="D40" i="1"/>
  <c r="D8" i="1"/>
  <c r="D39" i="1"/>
  <c r="D23" i="1"/>
  <c r="D38" i="1"/>
  <c r="D22" i="1"/>
  <c r="D37" i="1"/>
  <c r="D21" i="1"/>
  <c r="D36" i="1"/>
  <c r="D20" i="1"/>
  <c r="D4" i="1"/>
  <c r="D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9" sqref="A1:D42"/>
    </sheetView>
  </sheetViews>
  <sheetFormatPr defaultRowHeight="14.25" x14ac:dyDescent="0.2"/>
  <sheetData>
    <row r="1" spans="1:4" x14ac:dyDescent="0.2">
      <c r="A1">
        <v>0.50000011920928955</v>
      </c>
      <c r="B1">
        <v>1</v>
      </c>
      <c r="C1">
        <v>0</v>
      </c>
      <c r="D1">
        <f t="array" ref="D1:D42" ca="1">RAND()</f>
        <v>0.14969317448793285</v>
      </c>
    </row>
    <row r="2" spans="1:4" x14ac:dyDescent="0.2">
      <c r="A2">
        <v>0.50000011920928955</v>
      </c>
      <c r="B2">
        <v>-1</v>
      </c>
      <c r="C2">
        <v>0</v>
      </c>
      <c r="D2">
        <f ca="1"/>
        <v>0.90846116428817836</v>
      </c>
    </row>
    <row r="3" spans="1:4" x14ac:dyDescent="0.2">
      <c r="A3">
        <v>0.47552838921546936</v>
      </c>
      <c r="B3">
        <v>1</v>
      </c>
      <c r="C3">
        <v>-0.15450853109359741</v>
      </c>
      <c r="D3">
        <f ca="1"/>
        <v>0.98894577681536822</v>
      </c>
    </row>
    <row r="4" spans="1:4" x14ac:dyDescent="0.2">
      <c r="A4">
        <v>0.47552838921546936</v>
      </c>
      <c r="B4">
        <v>1</v>
      </c>
      <c r="C4">
        <v>0.15450853109359741</v>
      </c>
      <c r="D4">
        <f ca="1"/>
        <v>0.70813467969661881</v>
      </c>
    </row>
    <row r="5" spans="1:4" x14ac:dyDescent="0.2">
      <c r="A5">
        <v>0.47552838921546936</v>
      </c>
      <c r="B5">
        <v>-1</v>
      </c>
      <c r="C5">
        <v>-0.15450853109359741</v>
      </c>
      <c r="D5">
        <f ca="1"/>
        <v>0.98191546543970587</v>
      </c>
    </row>
    <row r="6" spans="1:4" x14ac:dyDescent="0.2">
      <c r="A6">
        <v>0.47552838921546936</v>
      </c>
      <c r="B6">
        <v>-1</v>
      </c>
      <c r="C6">
        <v>0.15450853109359741</v>
      </c>
      <c r="D6">
        <f ca="1"/>
        <v>0.77482597902863681</v>
      </c>
    </row>
    <row r="7" spans="1:4" x14ac:dyDescent="0.2">
      <c r="A7">
        <v>0.40450862050056458</v>
      </c>
      <c r="B7">
        <v>1</v>
      </c>
      <c r="C7">
        <v>-0.29389271140098572</v>
      </c>
      <c r="D7">
        <f ca="1"/>
        <v>0.56674895418730364</v>
      </c>
    </row>
    <row r="8" spans="1:4" x14ac:dyDescent="0.2">
      <c r="A8">
        <v>0.40450862050056458</v>
      </c>
      <c r="B8">
        <v>-1</v>
      </c>
      <c r="C8">
        <v>-0.29389271140098572</v>
      </c>
      <c r="D8">
        <f ca="1"/>
        <v>0.65666586425726858</v>
      </c>
    </row>
    <row r="9" spans="1:4" x14ac:dyDescent="0.2">
      <c r="A9">
        <v>0.40450859069824219</v>
      </c>
      <c r="B9">
        <v>1</v>
      </c>
      <c r="C9">
        <v>0.29389268159866333</v>
      </c>
      <c r="D9">
        <f ca="1"/>
        <v>0.23059878869539663</v>
      </c>
    </row>
    <row r="10" spans="1:4" x14ac:dyDescent="0.2">
      <c r="A10">
        <v>0.40450859069824219</v>
      </c>
      <c r="B10">
        <v>-1</v>
      </c>
      <c r="C10">
        <v>0.29389268159866333</v>
      </c>
      <c r="D10">
        <f ca="1"/>
        <v>0.54229493983699439</v>
      </c>
    </row>
    <row r="11" spans="1:4" x14ac:dyDescent="0.2">
      <c r="A11">
        <v>0.29389274120330811</v>
      </c>
      <c r="B11">
        <v>1</v>
      </c>
      <c r="C11">
        <v>-0.40450865030288696</v>
      </c>
      <c r="D11">
        <f ca="1"/>
        <v>0.82109860202353568</v>
      </c>
    </row>
    <row r="12" spans="1:4" x14ac:dyDescent="0.2">
      <c r="A12">
        <v>0.29389274120330811</v>
      </c>
      <c r="B12">
        <v>-1</v>
      </c>
      <c r="C12">
        <v>-0.40450865030288696</v>
      </c>
      <c r="D12">
        <f ca="1"/>
        <v>5.0881588418515866E-2</v>
      </c>
    </row>
    <row r="13" spans="1:4" x14ac:dyDescent="0.2">
      <c r="A13">
        <v>0.29389268159866333</v>
      </c>
      <c r="B13">
        <v>1</v>
      </c>
      <c r="C13">
        <v>0.4045085608959198</v>
      </c>
      <c r="D13">
        <f ca="1"/>
        <v>0.89545911455875982</v>
      </c>
    </row>
    <row r="14" spans="1:4" x14ac:dyDescent="0.2">
      <c r="A14">
        <v>0.29389268159866333</v>
      </c>
      <c r="B14">
        <v>-1</v>
      </c>
      <c r="C14">
        <v>0.4045085608959198</v>
      </c>
      <c r="D14">
        <f ca="1"/>
        <v>0.13714205709207494</v>
      </c>
    </row>
    <row r="15" spans="1:4" x14ac:dyDescent="0.2">
      <c r="A15">
        <v>0.15450857579708099</v>
      </c>
      <c r="B15">
        <v>1</v>
      </c>
      <c r="C15">
        <v>-0.47552847862243652</v>
      </c>
      <c r="D15">
        <f ca="1"/>
        <v>0.64035365104154096</v>
      </c>
    </row>
    <row r="16" spans="1:4" x14ac:dyDescent="0.2">
      <c r="A16">
        <v>0.15450857579708099</v>
      </c>
      <c r="B16">
        <v>-1</v>
      </c>
      <c r="C16">
        <v>-0.47552847862243652</v>
      </c>
      <c r="D16">
        <f ca="1"/>
        <v>0.48710395625649894</v>
      </c>
    </row>
    <row r="17" spans="1:4" x14ac:dyDescent="0.2">
      <c r="A17">
        <v>0.15450853109359741</v>
      </c>
      <c r="B17">
        <v>1</v>
      </c>
      <c r="C17">
        <v>0.47552832961082458</v>
      </c>
      <c r="D17">
        <f ca="1"/>
        <v>0.99917651703419486</v>
      </c>
    </row>
    <row r="18" spans="1:4" x14ac:dyDescent="0.2">
      <c r="A18">
        <v>0.15450853109359741</v>
      </c>
      <c r="B18">
        <v>-1</v>
      </c>
      <c r="C18">
        <v>0.47552832961082458</v>
      </c>
      <c r="D18">
        <f ca="1"/>
        <v>0.53156770195532876</v>
      </c>
    </row>
    <row r="19" spans="1:4" x14ac:dyDescent="0.2">
      <c r="A19">
        <v>1.4901161193847656E-8</v>
      </c>
      <c r="B19">
        <v>1</v>
      </c>
      <c r="C19">
        <v>0.50000005960464478</v>
      </c>
      <c r="D19">
        <f ca="1"/>
        <v>0.83222232457765188</v>
      </c>
    </row>
    <row r="20" spans="1:4" x14ac:dyDescent="0.2">
      <c r="A20">
        <v>1.4901161193847656E-8</v>
      </c>
      <c r="B20">
        <v>-1</v>
      </c>
      <c r="C20">
        <v>0.50000005960464478</v>
      </c>
      <c r="D20">
        <f ca="1"/>
        <v>0.94205472785053901</v>
      </c>
    </row>
    <row r="21" spans="1:4" x14ac:dyDescent="0.2">
      <c r="A21">
        <v>0</v>
      </c>
      <c r="B21">
        <v>1</v>
      </c>
      <c r="C21">
        <v>-0.5000002384185791</v>
      </c>
      <c r="D21">
        <f ca="1"/>
        <v>0.82801835749442365</v>
      </c>
    </row>
    <row r="22" spans="1:4" x14ac:dyDescent="0.2">
      <c r="A22">
        <v>0</v>
      </c>
      <c r="B22">
        <v>1</v>
      </c>
      <c r="C22">
        <v>0</v>
      </c>
      <c r="D22">
        <f ca="1"/>
        <v>0.97529667793428609</v>
      </c>
    </row>
    <row r="23" spans="1:4" x14ac:dyDescent="0.2">
      <c r="A23">
        <v>0</v>
      </c>
      <c r="B23">
        <v>-1</v>
      </c>
      <c r="C23">
        <v>-0.5000002384185791</v>
      </c>
      <c r="D23">
        <f ca="1"/>
        <v>0.81067355136215202</v>
      </c>
    </row>
    <row r="24" spans="1:4" x14ac:dyDescent="0.2">
      <c r="A24">
        <v>0</v>
      </c>
      <c r="B24">
        <v>-1</v>
      </c>
      <c r="C24">
        <v>0</v>
      </c>
      <c r="D24">
        <f ca="1"/>
        <v>0.22407840208330743</v>
      </c>
    </row>
    <row r="25" spans="1:4" x14ac:dyDescent="0.2">
      <c r="A25">
        <v>-0.15450848639011383</v>
      </c>
      <c r="B25">
        <v>1</v>
      </c>
      <c r="C25">
        <v>0.4755282998085022</v>
      </c>
      <c r="D25">
        <f ca="1"/>
        <v>0.6337588519545595</v>
      </c>
    </row>
    <row r="26" spans="1:4" x14ac:dyDescent="0.2">
      <c r="A26">
        <v>-0.15450848639011383</v>
      </c>
      <c r="B26">
        <v>-1</v>
      </c>
      <c r="C26">
        <v>0.4755282998085022</v>
      </c>
      <c r="D26">
        <f ca="1"/>
        <v>0.79155260297237917</v>
      </c>
    </row>
    <row r="27" spans="1:4" x14ac:dyDescent="0.2">
      <c r="A27">
        <v>-0.15450857579708099</v>
      </c>
      <c r="B27">
        <v>1</v>
      </c>
      <c r="C27">
        <v>-0.47552850842475891</v>
      </c>
      <c r="D27">
        <f ca="1"/>
        <v>0.76722852215640425</v>
      </c>
    </row>
    <row r="28" spans="1:4" x14ac:dyDescent="0.2">
      <c r="A28">
        <v>-0.15450857579708099</v>
      </c>
      <c r="B28">
        <v>-1</v>
      </c>
      <c r="C28">
        <v>-0.47552850842475891</v>
      </c>
      <c r="D28">
        <f ca="1"/>
        <v>0.32586438008527263</v>
      </c>
    </row>
    <row r="29" spans="1:4" x14ac:dyDescent="0.2">
      <c r="A29">
        <v>-0.29389262199401855</v>
      </c>
      <c r="B29">
        <v>1</v>
      </c>
      <c r="C29">
        <v>0.40450853109359741</v>
      </c>
      <c r="D29">
        <f ca="1"/>
        <v>0.1452143333523811</v>
      </c>
    </row>
    <row r="30" spans="1:4" x14ac:dyDescent="0.2">
      <c r="A30">
        <v>-0.29389262199401855</v>
      </c>
      <c r="B30">
        <v>-1</v>
      </c>
      <c r="C30">
        <v>0.40450853109359741</v>
      </c>
      <c r="D30">
        <f ca="1"/>
        <v>0.57632042105109627</v>
      </c>
    </row>
    <row r="31" spans="1:4" x14ac:dyDescent="0.2">
      <c r="A31">
        <v>-0.29389280080795288</v>
      </c>
      <c r="B31">
        <v>1</v>
      </c>
      <c r="C31">
        <v>-0.40450873970985413</v>
      </c>
      <c r="D31">
        <f ca="1"/>
        <v>0.81580315384944024</v>
      </c>
    </row>
    <row r="32" spans="1:4" x14ac:dyDescent="0.2">
      <c r="A32">
        <v>-0.29389280080795288</v>
      </c>
      <c r="B32">
        <v>-1</v>
      </c>
      <c r="C32">
        <v>-0.40450873970985413</v>
      </c>
      <c r="D32">
        <f ca="1"/>
        <v>0.27403426522318597</v>
      </c>
    </row>
    <row r="33" spans="1:4" x14ac:dyDescent="0.2">
      <c r="A33">
        <v>-0.40450850129127502</v>
      </c>
      <c r="B33">
        <v>1</v>
      </c>
      <c r="C33">
        <v>0.29389265179634094</v>
      </c>
      <c r="D33">
        <f ca="1"/>
        <v>0.17089822861499437</v>
      </c>
    </row>
    <row r="34" spans="1:4" x14ac:dyDescent="0.2">
      <c r="A34">
        <v>-0.40450850129127502</v>
      </c>
      <c r="B34">
        <v>-1</v>
      </c>
      <c r="C34">
        <v>0.29389265179634094</v>
      </c>
      <c r="D34">
        <f ca="1"/>
        <v>0.80419963800462069</v>
      </c>
    </row>
    <row r="35" spans="1:4" x14ac:dyDescent="0.2">
      <c r="A35">
        <v>-0.40450876951217651</v>
      </c>
      <c r="B35">
        <v>1</v>
      </c>
      <c r="C35">
        <v>-0.29389280080795288</v>
      </c>
      <c r="D35">
        <f ca="1"/>
        <v>0.83933460556635286</v>
      </c>
    </row>
    <row r="36" spans="1:4" x14ac:dyDescent="0.2">
      <c r="A36">
        <v>-0.40450876951217651</v>
      </c>
      <c r="B36">
        <v>-1</v>
      </c>
      <c r="C36">
        <v>-0.29389280080795288</v>
      </c>
      <c r="D36">
        <f ca="1"/>
        <v>0.92000457179631434</v>
      </c>
    </row>
    <row r="37" spans="1:4" x14ac:dyDescent="0.2">
      <c r="A37">
        <v>-0.47552827000617981</v>
      </c>
      <c r="B37">
        <v>1</v>
      </c>
      <c r="C37">
        <v>0.15450850129127502</v>
      </c>
      <c r="D37">
        <f ca="1"/>
        <v>0.29733304330499055</v>
      </c>
    </row>
    <row r="38" spans="1:4" x14ac:dyDescent="0.2">
      <c r="A38">
        <v>-0.47552827000617981</v>
      </c>
      <c r="B38">
        <v>-1</v>
      </c>
      <c r="C38">
        <v>0.15450850129127502</v>
      </c>
      <c r="D38">
        <f ca="1"/>
        <v>0.99828362608343968</v>
      </c>
    </row>
    <row r="39" spans="1:4" x14ac:dyDescent="0.2">
      <c r="A39">
        <v>-0.47552856802940369</v>
      </c>
      <c r="B39">
        <v>1</v>
      </c>
      <c r="C39">
        <v>-0.15450859069824219</v>
      </c>
      <c r="D39">
        <f ca="1"/>
        <v>0.19191785551363838</v>
      </c>
    </row>
    <row r="40" spans="1:4" x14ac:dyDescent="0.2">
      <c r="A40">
        <v>-0.47552856802940369</v>
      </c>
      <c r="B40">
        <v>-1</v>
      </c>
      <c r="C40">
        <v>-0.15450859069824219</v>
      </c>
      <c r="D40">
        <f ca="1"/>
        <v>0.7911259773955337</v>
      </c>
    </row>
    <row r="41" spans="1:4" x14ac:dyDescent="0.2">
      <c r="A41">
        <v>-0.5</v>
      </c>
      <c r="B41">
        <v>1</v>
      </c>
      <c r="C41">
        <v>0</v>
      </c>
      <c r="D41">
        <f ca="1"/>
        <v>0.40686148196051253</v>
      </c>
    </row>
    <row r="42" spans="1:4" x14ac:dyDescent="0.2">
      <c r="A42">
        <v>-0.5</v>
      </c>
      <c r="B42">
        <v>-1</v>
      </c>
      <c r="C42">
        <v>0</v>
      </c>
      <c r="D42">
        <f ca="1"/>
        <v>0.30767124398805779</v>
      </c>
    </row>
  </sheetData>
  <sortState xmlns:xlrd2="http://schemas.microsoft.com/office/spreadsheetml/2017/richdata2" ref="A1:C89">
    <sortCondition descending="1" ref="A1:A89"/>
  </sortState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ren</dc:creator>
  <cp:lastModifiedBy>chen ren</cp:lastModifiedBy>
  <dcterms:created xsi:type="dcterms:W3CDTF">2015-06-05T18:19:34Z</dcterms:created>
  <dcterms:modified xsi:type="dcterms:W3CDTF">2023-12-26T03:21:16Z</dcterms:modified>
</cp:coreProperties>
</file>