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"/>
    </mc:Choice>
  </mc:AlternateContent>
  <xr:revisionPtr revIDLastSave="0" documentId="13_ncr:1_{1F454C24-3EAC-401B-AC28-940F7E876E59}" xr6:coauthVersionLast="47" xr6:coauthVersionMax="47" xr10:uidLastSave="{00000000-0000-0000-0000-000000000000}"/>
  <bookViews>
    <workbookView xWindow="-120" yWindow="-120" windowWidth="29040" windowHeight="15840" xr2:uid="{46907F2E-E366-4623-904C-E513EE693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1" l="1"/>
  <c r="D25" i="1"/>
  <c r="B25" i="1"/>
  <c r="G12" i="1"/>
  <c r="E12" i="1"/>
  <c r="C12" i="1"/>
</calcChain>
</file>

<file path=xl/sharedStrings.xml><?xml version="1.0" encoding="utf-8"?>
<sst xmlns="http://schemas.openxmlformats.org/spreadsheetml/2006/main" count="6" uniqueCount="6">
  <si>
    <t>NO MATHS</t>
  </si>
  <si>
    <t>MATHS</t>
  </si>
  <si>
    <t>DO HELL</t>
  </si>
  <si>
    <t>MONOTONIC</t>
  </si>
  <si>
    <t>MONOTONIC DO HELL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</si>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</sst>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4A1D-A06F-4E3B-A0E4-7C95571EC8E9}">
  <dimension ref="B1:G25"/>
  <sheetViews>
    <sheetView tabSelected="1" workbookViewId="0">
      <selection activeCell="C1" sqref="C1:C12"/>
    </sheetView>
  </sheetViews>
  <sheetFormatPr defaultRowHeight="15" x14ac:dyDescent="0.25"/>
  <sheetData>
    <row r="1" spans="2:7" x14ac:dyDescent="0.25">
      <c r="C1" t="s">
        <v>0</v>
      </c>
      <c r="E1" t="s">
        <v>1</v>
      </c>
      <c r="G1" t="s">
        <v>2</v>
      </c>
    </row>
    <row r="2" spans="2:7" x14ac:dyDescent="0.25">
      <c r="C2">
        <v>5.6981529999999996</v>
      </c>
      <c r="E2">
        <v>5.7055949999999998</v>
      </c>
      <c r="G2">
        <v>5.9226530000000004</v>
      </c>
    </row>
    <row r="3" spans="2:7" x14ac:dyDescent="0.25">
      <c r="C3">
        <v>5.7043689999999998</v>
      </c>
      <c r="E3">
        <v>5.7066439999999998</v>
      </c>
      <c r="G3">
        <v>5.7994830000000004</v>
      </c>
    </row>
    <row r="4" spans="2:7" x14ac:dyDescent="0.25">
      <c r="C4">
        <v>5.7108790000000003</v>
      </c>
      <c r="E4">
        <v>5.7008859999999997</v>
      </c>
      <c r="G4">
        <v>5.7948950000000004</v>
      </c>
    </row>
    <row r="5" spans="2:7" x14ac:dyDescent="0.25">
      <c r="C5">
        <v>5.703436</v>
      </c>
      <c r="E5">
        <v>5.7069279999999996</v>
      </c>
      <c r="G5">
        <v>5.7809549999999996</v>
      </c>
    </row>
    <row r="6" spans="2:7" x14ac:dyDescent="0.25">
      <c r="C6">
        <v>5.7136269999999998</v>
      </c>
      <c r="E6">
        <v>5.7075149999999999</v>
      </c>
      <c r="G6">
        <v>5.7756129999999999</v>
      </c>
    </row>
    <row r="7" spans="2:7" x14ac:dyDescent="0.25">
      <c r="C7">
        <v>5.7009569999999998</v>
      </c>
      <c r="E7">
        <v>5.7161660000000003</v>
      </c>
      <c r="G7">
        <v>5.8330120000000001</v>
      </c>
    </row>
    <row r="8" spans="2:7" x14ac:dyDescent="0.25">
      <c r="C8">
        <v>5.6899920000000002</v>
      </c>
      <c r="E8">
        <v>5.6957269999999998</v>
      </c>
      <c r="G8">
        <v>5.9195270000000004</v>
      </c>
    </row>
    <row r="9" spans="2:7" x14ac:dyDescent="0.25">
      <c r="C9">
        <v>5.7179570000000002</v>
      </c>
      <c r="E9">
        <v>5.7017980000000001</v>
      </c>
      <c r="G9">
        <v>5.731503</v>
      </c>
    </row>
    <row r="10" spans="2:7" x14ac:dyDescent="0.25">
      <c r="C10">
        <v>5.6965940000000002</v>
      </c>
      <c r="E10">
        <v>5.7005489999999996</v>
      </c>
      <c r="G10">
        <v>5.7190899999999996</v>
      </c>
    </row>
    <row r="11" spans="2:7" x14ac:dyDescent="0.25">
      <c r="C11">
        <v>5.7096220000000004</v>
      </c>
      <c r="E11">
        <v>5.7118929999999999</v>
      </c>
      <c r="G11">
        <v>5.7654560000000004</v>
      </c>
    </row>
    <row r="12" spans="2:7" x14ac:dyDescent="0.25">
      <c r="C12" s="1">
        <f>AVERAGE(C2:C11)</f>
        <v>5.7045586000000004</v>
      </c>
      <c r="D12" s="1"/>
      <c r="E12" s="1">
        <f>AVERAGE(E2:E11)</f>
        <v>5.7053701000000006</v>
      </c>
      <c r="F12" s="1"/>
      <c r="G12" s="1">
        <f>AVERAGE(G2:G11)</f>
        <v>5.8042187000000007</v>
      </c>
    </row>
    <row r="14" spans="2:7" x14ac:dyDescent="0.25">
      <c r="B14" t="s">
        <v>3</v>
      </c>
      <c r="D14" t="s">
        <v>4</v>
      </c>
      <c r="F14" t="s">
        <v>5</v>
      </c>
    </row>
    <row r="15" spans="2:7" x14ac:dyDescent="0.25">
      <c r="B15">
        <v>5.6997559999999998</v>
      </c>
      <c r="D15">
        <v>5.7586430000000002</v>
      </c>
      <c r="F15">
        <v>5.737711</v>
      </c>
    </row>
    <row r="16" spans="2:7" x14ac:dyDescent="0.25">
      <c r="B16">
        <v>5.7271539999999996</v>
      </c>
      <c r="D16">
        <v>5.7324330000000003</v>
      </c>
      <c r="F16">
        <v>5.7115150000000003</v>
      </c>
    </row>
    <row r="17" spans="2:6" x14ac:dyDescent="0.25">
      <c r="B17">
        <v>5.7351710000000002</v>
      </c>
      <c r="D17">
        <v>5.6896810000000002</v>
      </c>
      <c r="F17">
        <v>5.6884829999999997</v>
      </c>
    </row>
    <row r="18" spans="2:6" x14ac:dyDescent="0.25">
      <c r="B18">
        <v>5.6973289999999999</v>
      </c>
      <c r="D18">
        <v>5.7294739999999997</v>
      </c>
      <c r="F18">
        <v>5.7070860000000003</v>
      </c>
    </row>
    <row r="19" spans="2:6" x14ac:dyDescent="0.25">
      <c r="B19">
        <v>5.7107140000000003</v>
      </c>
      <c r="D19">
        <v>5.7271640000000001</v>
      </c>
      <c r="F19">
        <v>5.7148680000000001</v>
      </c>
    </row>
    <row r="20" spans="2:6" x14ac:dyDescent="0.25">
      <c r="B20">
        <v>5.7066379999999999</v>
      </c>
      <c r="D20">
        <v>5.7329309999999998</v>
      </c>
      <c r="F20">
        <v>5.697171</v>
      </c>
    </row>
    <row r="21" spans="2:6" x14ac:dyDescent="0.25">
      <c r="B21">
        <v>5.7019209999999996</v>
      </c>
      <c r="D21">
        <v>5.7542350000000004</v>
      </c>
      <c r="F21">
        <v>5.7223639999999998</v>
      </c>
    </row>
    <row r="22" spans="2:6" x14ac:dyDescent="0.25">
      <c r="B22">
        <v>5.6919389999999996</v>
      </c>
      <c r="D22">
        <v>5.7422630000000003</v>
      </c>
      <c r="F22">
        <v>5.6811449999999999</v>
      </c>
    </row>
    <row r="23" spans="2:6" x14ac:dyDescent="0.25">
      <c r="B23">
        <v>5.7032970000000001</v>
      </c>
      <c r="D23">
        <v>5.7155420000000001</v>
      </c>
      <c r="F23">
        <v>5.7101790000000001</v>
      </c>
    </row>
    <row r="24" spans="2:6" x14ac:dyDescent="0.25">
      <c r="B24">
        <v>5.6889770000000004</v>
      </c>
      <c r="D24">
        <v>5.7017730000000002</v>
      </c>
      <c r="F24">
        <v>5.7103390000000003</v>
      </c>
    </row>
    <row r="25" spans="2:6" x14ac:dyDescent="0.25">
      <c r="B25" s="1">
        <f>AVERAGE(B15:B24)</f>
        <v>5.7062895999999999</v>
      </c>
      <c r="C25" s="1"/>
      <c r="D25" s="1">
        <f>AVERAGE(D15:D24)</f>
        <v>5.7284139000000005</v>
      </c>
      <c r="E25" s="1"/>
      <c r="F25" s="1">
        <f>AVERAGE(F15:F24)</f>
        <v>5.7080860999999992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Pablo López</dc:creator>
  <cp:lastModifiedBy>José Pablo López</cp:lastModifiedBy>
  <dcterms:created xsi:type="dcterms:W3CDTF">2021-12-20T13:25:56Z</dcterms:created>
  <dcterms:modified xsi:type="dcterms:W3CDTF">2021-12-20T14:44:06Z</dcterms:modified>
</cp:coreProperties>
</file>