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n/Documents/GitHub/data/e4e3/Uncleaned Data/"/>
    </mc:Choice>
  </mc:AlternateContent>
  <xr:revisionPtr revIDLastSave="0" documentId="13_ncr:1_{BC426907-3137-174B-90DE-C2A53FE4F63F}" xr6:coauthVersionLast="47" xr6:coauthVersionMax="47" xr10:uidLastSave="{00000000-0000-0000-0000-000000000000}"/>
  <bookViews>
    <workbookView xWindow="13840" yWindow="2320" windowWidth="26440" windowHeight="15440" xr2:uid="{4CD6577C-3228-0A4F-8B92-27A28527E5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" i="1"/>
</calcChain>
</file>

<file path=xl/sharedStrings.xml><?xml version="1.0" encoding="utf-8"?>
<sst xmlns="http://schemas.openxmlformats.org/spreadsheetml/2006/main" count="5" uniqueCount="5">
  <si>
    <t>bt_bin_end</t>
  </si>
  <si>
    <t>bt_bin_start</t>
  </si>
  <si>
    <t>Count</t>
  </si>
  <si>
    <t>at_bin_start</t>
  </si>
  <si>
    <t>at_bin_end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</si>
</sst>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#,##0&quot; &quot;;&quot;-&quot;#,##0&quot; &quot;;&quot; -&quot;00&quot; &quot;;&quot; &quot;@&quot; &quot;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0" fillId="0" borderId="0" xfId="0" applyNumberFormat="1"/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FE48-F227-E842-998E-46ECF9A4ACAA}">
  <dimension ref="A1:E100"/>
  <sheetViews>
    <sheetView tabSelected="1" workbookViewId="0">
      <selection activeCell="B2" sqref="B2"/>
    </sheetView>
  </sheetViews>
  <sheetFormatPr baseColWidth="10" defaultRowHeight="16" x14ac:dyDescent="0.2"/>
  <sheetData>
    <row r="1" spans="1:5" x14ac:dyDescent="0.2">
      <c r="A1" t="s">
        <v>3</v>
      </c>
      <c r="B1" t="s">
        <v>4</v>
      </c>
      <c r="C1" t="s">
        <v>1</v>
      </c>
      <c r="D1" t="s">
        <v>0</v>
      </c>
      <c r="E1" t="s">
        <v>2</v>
      </c>
    </row>
    <row r="2" spans="1:5" x14ac:dyDescent="0.2">
      <c r="A2">
        <v>0</v>
      </c>
      <c r="B2" s="4">
        <v>12700</v>
      </c>
      <c r="C2">
        <v>0</v>
      </c>
      <c r="D2" s="1">
        <v>12700</v>
      </c>
      <c r="E2">
        <v>1</v>
      </c>
    </row>
    <row r="3" spans="1:5" x14ac:dyDescent="0.2">
      <c r="A3" s="6">
        <f>B2</f>
        <v>12700</v>
      </c>
      <c r="B3" s="4">
        <v>12900</v>
      </c>
      <c r="C3" s="3">
        <f>D2</f>
        <v>12700</v>
      </c>
      <c r="D3" s="1">
        <v>13000</v>
      </c>
      <c r="E3">
        <v>1</v>
      </c>
    </row>
    <row r="4" spans="1:5" x14ac:dyDescent="0.2">
      <c r="A4" s="6">
        <f t="shared" ref="A4:A67" si="0">B3</f>
        <v>12900</v>
      </c>
      <c r="B4" s="4">
        <v>13200</v>
      </c>
      <c r="C4" s="3">
        <f t="shared" ref="C4:C67" si="1">D3</f>
        <v>13000</v>
      </c>
      <c r="D4" s="1">
        <v>13300</v>
      </c>
      <c r="E4">
        <v>1</v>
      </c>
    </row>
    <row r="5" spans="1:5" x14ac:dyDescent="0.2">
      <c r="A5" s="6">
        <f t="shared" si="0"/>
        <v>13200</v>
      </c>
      <c r="B5" s="4">
        <v>13400</v>
      </c>
      <c r="C5" s="3">
        <f t="shared" si="1"/>
        <v>13300</v>
      </c>
      <c r="D5" s="1">
        <v>13600</v>
      </c>
      <c r="E5">
        <v>1</v>
      </c>
    </row>
    <row r="6" spans="1:5" x14ac:dyDescent="0.2">
      <c r="A6" s="6">
        <f t="shared" si="0"/>
        <v>13400</v>
      </c>
      <c r="B6" s="4">
        <v>13600</v>
      </c>
      <c r="C6" s="3">
        <f t="shared" si="1"/>
        <v>13600</v>
      </c>
      <c r="D6" s="1">
        <v>13800</v>
      </c>
      <c r="E6">
        <v>1</v>
      </c>
    </row>
    <row r="7" spans="1:5" x14ac:dyDescent="0.2">
      <c r="A7" s="6">
        <f t="shared" si="0"/>
        <v>13600</v>
      </c>
      <c r="B7" s="4">
        <v>13800</v>
      </c>
      <c r="C7" s="3">
        <f t="shared" si="1"/>
        <v>13800</v>
      </c>
      <c r="D7" s="1">
        <v>14100</v>
      </c>
      <c r="E7">
        <v>1</v>
      </c>
    </row>
    <row r="8" spans="1:5" x14ac:dyDescent="0.2">
      <c r="A8" s="6">
        <f t="shared" si="0"/>
        <v>13800</v>
      </c>
      <c r="B8" s="4">
        <v>14000</v>
      </c>
      <c r="C8" s="3">
        <f t="shared" si="1"/>
        <v>14100</v>
      </c>
      <c r="D8" s="1">
        <v>14400</v>
      </c>
      <c r="E8">
        <v>1</v>
      </c>
    </row>
    <row r="9" spans="1:5" x14ac:dyDescent="0.2">
      <c r="A9" s="6">
        <f t="shared" si="0"/>
        <v>14000</v>
      </c>
      <c r="B9" s="4">
        <v>14300</v>
      </c>
      <c r="C9" s="3">
        <f t="shared" si="1"/>
        <v>14400</v>
      </c>
      <c r="D9" s="1">
        <v>14600</v>
      </c>
      <c r="E9">
        <v>1</v>
      </c>
    </row>
    <row r="10" spans="1:5" x14ac:dyDescent="0.2">
      <c r="A10" s="6">
        <f t="shared" si="0"/>
        <v>14300</v>
      </c>
      <c r="B10" s="4">
        <v>14500</v>
      </c>
      <c r="C10" s="3">
        <f t="shared" si="1"/>
        <v>14600</v>
      </c>
      <c r="D10" s="1">
        <v>14800</v>
      </c>
      <c r="E10">
        <v>1</v>
      </c>
    </row>
    <row r="11" spans="1:5" x14ac:dyDescent="0.2">
      <c r="A11" s="6">
        <f t="shared" si="0"/>
        <v>14500</v>
      </c>
      <c r="B11" s="4">
        <v>14700</v>
      </c>
      <c r="C11" s="3">
        <f t="shared" si="1"/>
        <v>14800</v>
      </c>
      <c r="D11" s="1">
        <v>15100</v>
      </c>
      <c r="E11">
        <v>1</v>
      </c>
    </row>
    <row r="12" spans="1:5" x14ac:dyDescent="0.2">
      <c r="A12" s="6">
        <f t="shared" si="0"/>
        <v>14700</v>
      </c>
      <c r="B12" s="4">
        <v>14900</v>
      </c>
      <c r="C12" s="3">
        <f t="shared" si="1"/>
        <v>15100</v>
      </c>
      <c r="D12" s="1">
        <v>15300</v>
      </c>
      <c r="E12">
        <v>1</v>
      </c>
    </row>
    <row r="13" spans="1:5" x14ac:dyDescent="0.2">
      <c r="A13" s="6">
        <f t="shared" si="0"/>
        <v>14900</v>
      </c>
      <c r="B13" s="4">
        <v>15100</v>
      </c>
      <c r="C13" s="3">
        <f t="shared" si="1"/>
        <v>15300</v>
      </c>
      <c r="D13" s="1">
        <v>15600</v>
      </c>
      <c r="E13">
        <v>1</v>
      </c>
    </row>
    <row r="14" spans="1:5" x14ac:dyDescent="0.2">
      <c r="A14" s="6">
        <f t="shared" si="0"/>
        <v>15100</v>
      </c>
      <c r="B14" s="4">
        <v>15300</v>
      </c>
      <c r="C14" s="3">
        <f t="shared" si="1"/>
        <v>15600</v>
      </c>
      <c r="D14" s="1">
        <v>15800</v>
      </c>
      <c r="E14">
        <v>1</v>
      </c>
    </row>
    <row r="15" spans="1:5" x14ac:dyDescent="0.2">
      <c r="A15" s="6">
        <f t="shared" si="0"/>
        <v>15300</v>
      </c>
      <c r="B15" s="4">
        <v>15500</v>
      </c>
      <c r="C15" s="3">
        <f t="shared" si="1"/>
        <v>15800</v>
      </c>
      <c r="D15" s="1">
        <v>16100</v>
      </c>
      <c r="E15">
        <v>1</v>
      </c>
    </row>
    <row r="16" spans="1:5" x14ac:dyDescent="0.2">
      <c r="A16" s="6">
        <f t="shared" si="0"/>
        <v>15500</v>
      </c>
      <c r="B16" s="4">
        <v>15700</v>
      </c>
      <c r="C16" s="3">
        <f t="shared" si="1"/>
        <v>16100</v>
      </c>
      <c r="D16" s="1">
        <v>16300</v>
      </c>
      <c r="E16">
        <v>1</v>
      </c>
    </row>
    <row r="17" spans="1:5" x14ac:dyDescent="0.2">
      <c r="A17" s="6">
        <f t="shared" si="0"/>
        <v>15700</v>
      </c>
      <c r="B17" s="4">
        <v>15900</v>
      </c>
      <c r="C17" s="3">
        <f t="shared" si="1"/>
        <v>16300</v>
      </c>
      <c r="D17" s="1">
        <v>16600</v>
      </c>
      <c r="E17">
        <v>1</v>
      </c>
    </row>
    <row r="18" spans="1:5" x14ac:dyDescent="0.2">
      <c r="A18" s="6">
        <f t="shared" si="0"/>
        <v>15900</v>
      </c>
      <c r="B18" s="4">
        <v>16100</v>
      </c>
      <c r="C18" s="3">
        <f t="shared" si="1"/>
        <v>16600</v>
      </c>
      <c r="D18" s="1">
        <v>16800</v>
      </c>
      <c r="E18">
        <v>1</v>
      </c>
    </row>
    <row r="19" spans="1:5" x14ac:dyDescent="0.2">
      <c r="A19" s="6">
        <f t="shared" si="0"/>
        <v>16100</v>
      </c>
      <c r="B19" s="4">
        <v>16300</v>
      </c>
      <c r="C19" s="3">
        <f t="shared" si="1"/>
        <v>16800</v>
      </c>
      <c r="D19" s="1">
        <v>17100</v>
      </c>
      <c r="E19">
        <v>1</v>
      </c>
    </row>
    <row r="20" spans="1:5" x14ac:dyDescent="0.2">
      <c r="A20" s="6">
        <f t="shared" si="0"/>
        <v>16300</v>
      </c>
      <c r="B20" s="4">
        <v>16500</v>
      </c>
      <c r="C20" s="3">
        <f t="shared" si="1"/>
        <v>17100</v>
      </c>
      <c r="D20" s="1">
        <v>17400</v>
      </c>
      <c r="E20">
        <v>1</v>
      </c>
    </row>
    <row r="21" spans="1:5" x14ac:dyDescent="0.2">
      <c r="A21" s="6">
        <f t="shared" si="0"/>
        <v>16500</v>
      </c>
      <c r="B21" s="4">
        <v>16700</v>
      </c>
      <c r="C21" s="3">
        <f t="shared" si="1"/>
        <v>17400</v>
      </c>
      <c r="D21" s="1">
        <v>17600</v>
      </c>
      <c r="E21">
        <v>1</v>
      </c>
    </row>
    <row r="22" spans="1:5" x14ac:dyDescent="0.2">
      <c r="A22" s="6">
        <f t="shared" si="0"/>
        <v>16700</v>
      </c>
      <c r="B22" s="4">
        <v>16900</v>
      </c>
      <c r="C22" s="3">
        <f t="shared" si="1"/>
        <v>17600</v>
      </c>
      <c r="D22" s="1">
        <v>17900</v>
      </c>
      <c r="E22">
        <v>1</v>
      </c>
    </row>
    <row r="23" spans="1:5" x14ac:dyDescent="0.2">
      <c r="A23" s="6">
        <f t="shared" si="0"/>
        <v>16900</v>
      </c>
      <c r="B23" s="4">
        <v>17100</v>
      </c>
      <c r="C23" s="3">
        <f t="shared" si="1"/>
        <v>17900</v>
      </c>
      <c r="D23" s="1">
        <v>18100</v>
      </c>
      <c r="E23">
        <v>1</v>
      </c>
    </row>
    <row r="24" spans="1:5" x14ac:dyDescent="0.2">
      <c r="A24" s="6">
        <f t="shared" si="0"/>
        <v>17100</v>
      </c>
      <c r="B24" s="4">
        <v>17300</v>
      </c>
      <c r="C24" s="3">
        <f t="shared" si="1"/>
        <v>18100</v>
      </c>
      <c r="D24" s="1">
        <v>18300</v>
      </c>
      <c r="E24">
        <v>1</v>
      </c>
    </row>
    <row r="25" spans="1:5" x14ac:dyDescent="0.2">
      <c r="A25" s="6">
        <f t="shared" si="0"/>
        <v>17300</v>
      </c>
      <c r="B25" s="4">
        <v>17500</v>
      </c>
      <c r="C25" s="3">
        <f t="shared" si="1"/>
        <v>18300</v>
      </c>
      <c r="D25" s="1">
        <v>18600</v>
      </c>
      <c r="E25">
        <v>1</v>
      </c>
    </row>
    <row r="26" spans="1:5" x14ac:dyDescent="0.2">
      <c r="A26" s="6">
        <f t="shared" si="0"/>
        <v>17500</v>
      </c>
      <c r="B26" s="4">
        <v>17700</v>
      </c>
      <c r="C26" s="3">
        <f t="shared" si="1"/>
        <v>18600</v>
      </c>
      <c r="D26" s="1">
        <v>18800</v>
      </c>
      <c r="E26">
        <v>1</v>
      </c>
    </row>
    <row r="27" spans="1:5" x14ac:dyDescent="0.2">
      <c r="A27" s="6">
        <f t="shared" si="0"/>
        <v>17700</v>
      </c>
      <c r="B27" s="4">
        <v>17900</v>
      </c>
      <c r="C27" s="3">
        <f t="shared" si="1"/>
        <v>18800</v>
      </c>
      <c r="D27" s="1">
        <v>19100</v>
      </c>
      <c r="E27">
        <v>1</v>
      </c>
    </row>
    <row r="28" spans="1:5" x14ac:dyDescent="0.2">
      <c r="A28" s="6">
        <f t="shared" si="0"/>
        <v>17900</v>
      </c>
      <c r="B28" s="4">
        <v>18100</v>
      </c>
      <c r="C28" s="3">
        <f t="shared" si="1"/>
        <v>19100</v>
      </c>
      <c r="D28" s="1">
        <v>19400</v>
      </c>
      <c r="E28">
        <v>1</v>
      </c>
    </row>
    <row r="29" spans="1:5" x14ac:dyDescent="0.2">
      <c r="A29" s="6">
        <f t="shared" si="0"/>
        <v>18100</v>
      </c>
      <c r="B29" s="4">
        <v>18300</v>
      </c>
      <c r="C29" s="3">
        <f t="shared" si="1"/>
        <v>19400</v>
      </c>
      <c r="D29" s="1">
        <v>19600</v>
      </c>
      <c r="E29">
        <v>1</v>
      </c>
    </row>
    <row r="30" spans="1:5" x14ac:dyDescent="0.2">
      <c r="A30" s="6">
        <f t="shared" si="0"/>
        <v>18300</v>
      </c>
      <c r="B30" s="4">
        <v>18500</v>
      </c>
      <c r="C30" s="3">
        <f t="shared" si="1"/>
        <v>19600</v>
      </c>
      <c r="D30" s="1">
        <v>19900</v>
      </c>
      <c r="E30">
        <v>1</v>
      </c>
    </row>
    <row r="31" spans="1:5" x14ac:dyDescent="0.2">
      <c r="A31" s="6">
        <f t="shared" si="0"/>
        <v>18500</v>
      </c>
      <c r="B31" s="4">
        <v>18700</v>
      </c>
      <c r="C31" s="3">
        <f t="shared" si="1"/>
        <v>19900</v>
      </c>
      <c r="D31" s="1">
        <v>20100</v>
      </c>
      <c r="E31">
        <v>1</v>
      </c>
    </row>
    <row r="32" spans="1:5" x14ac:dyDescent="0.2">
      <c r="A32" s="6">
        <f t="shared" si="0"/>
        <v>18700</v>
      </c>
      <c r="B32" s="4">
        <v>19000</v>
      </c>
      <c r="C32" s="3">
        <f t="shared" si="1"/>
        <v>20100</v>
      </c>
      <c r="D32" s="1">
        <v>20400</v>
      </c>
      <c r="E32">
        <v>1</v>
      </c>
    </row>
    <row r="33" spans="1:5" x14ac:dyDescent="0.2">
      <c r="A33" s="6">
        <f t="shared" si="0"/>
        <v>19000</v>
      </c>
      <c r="B33" s="4">
        <v>19200</v>
      </c>
      <c r="C33" s="3">
        <f t="shared" si="1"/>
        <v>20400</v>
      </c>
      <c r="D33" s="1">
        <v>20600</v>
      </c>
      <c r="E33">
        <v>1</v>
      </c>
    </row>
    <row r="34" spans="1:5" x14ac:dyDescent="0.2">
      <c r="A34" s="6">
        <f t="shared" si="0"/>
        <v>19200</v>
      </c>
      <c r="B34" s="4">
        <v>19400</v>
      </c>
      <c r="C34" s="3">
        <f t="shared" si="1"/>
        <v>20600</v>
      </c>
      <c r="D34" s="1">
        <v>20900</v>
      </c>
      <c r="E34">
        <v>1</v>
      </c>
    </row>
    <row r="35" spans="1:5" x14ac:dyDescent="0.2">
      <c r="A35" s="6">
        <f t="shared" si="0"/>
        <v>19400</v>
      </c>
      <c r="B35" s="4">
        <v>19600</v>
      </c>
      <c r="C35" s="3">
        <f t="shared" si="1"/>
        <v>20900</v>
      </c>
      <c r="D35" s="1">
        <v>21200</v>
      </c>
      <c r="E35">
        <v>1</v>
      </c>
    </row>
    <row r="36" spans="1:5" x14ac:dyDescent="0.2">
      <c r="A36" s="6">
        <f t="shared" si="0"/>
        <v>19600</v>
      </c>
      <c r="B36" s="4">
        <v>19800</v>
      </c>
      <c r="C36" s="3">
        <f t="shared" si="1"/>
        <v>21200</v>
      </c>
      <c r="D36" s="1">
        <v>21500</v>
      </c>
      <c r="E36">
        <v>1</v>
      </c>
    </row>
    <row r="37" spans="1:5" x14ac:dyDescent="0.2">
      <c r="A37" s="6">
        <f t="shared" si="0"/>
        <v>19800</v>
      </c>
      <c r="B37" s="4">
        <v>20100</v>
      </c>
      <c r="C37" s="3">
        <f t="shared" si="1"/>
        <v>21500</v>
      </c>
      <c r="D37" s="1">
        <v>21800</v>
      </c>
      <c r="E37">
        <v>1</v>
      </c>
    </row>
    <row r="38" spans="1:5" x14ac:dyDescent="0.2">
      <c r="A38" s="6">
        <f t="shared" si="0"/>
        <v>20100</v>
      </c>
      <c r="B38" s="4">
        <v>20300</v>
      </c>
      <c r="C38" s="3">
        <f t="shared" si="1"/>
        <v>21800</v>
      </c>
      <c r="D38" s="1">
        <v>22000</v>
      </c>
      <c r="E38">
        <v>1</v>
      </c>
    </row>
    <row r="39" spans="1:5" x14ac:dyDescent="0.2">
      <c r="A39" s="6">
        <f t="shared" si="0"/>
        <v>20300</v>
      </c>
      <c r="B39" s="4">
        <v>20600</v>
      </c>
      <c r="C39" s="3">
        <f t="shared" si="1"/>
        <v>22000</v>
      </c>
      <c r="D39" s="1">
        <v>22400</v>
      </c>
      <c r="E39">
        <v>1</v>
      </c>
    </row>
    <row r="40" spans="1:5" x14ac:dyDescent="0.2">
      <c r="A40" s="6">
        <f t="shared" si="0"/>
        <v>20600</v>
      </c>
      <c r="B40" s="4">
        <v>20800</v>
      </c>
      <c r="C40" s="3">
        <f t="shared" si="1"/>
        <v>22400</v>
      </c>
      <c r="D40" s="1">
        <v>22600</v>
      </c>
      <c r="E40">
        <v>1</v>
      </c>
    </row>
    <row r="41" spans="1:5" x14ac:dyDescent="0.2">
      <c r="A41" s="6">
        <f t="shared" si="0"/>
        <v>20800</v>
      </c>
      <c r="B41" s="4">
        <v>21100</v>
      </c>
      <c r="C41" s="3">
        <f t="shared" si="1"/>
        <v>22600</v>
      </c>
      <c r="D41" s="1">
        <v>23000</v>
      </c>
      <c r="E41">
        <v>1</v>
      </c>
    </row>
    <row r="42" spans="1:5" x14ac:dyDescent="0.2">
      <c r="A42" s="6">
        <f t="shared" si="0"/>
        <v>21100</v>
      </c>
      <c r="B42" s="4">
        <v>21300</v>
      </c>
      <c r="C42" s="3">
        <f t="shared" si="1"/>
        <v>23000</v>
      </c>
      <c r="D42" s="1">
        <v>23300</v>
      </c>
      <c r="E42">
        <v>1</v>
      </c>
    </row>
    <row r="43" spans="1:5" x14ac:dyDescent="0.2">
      <c r="A43" s="6">
        <f t="shared" si="0"/>
        <v>21300</v>
      </c>
      <c r="B43" s="4">
        <v>21600</v>
      </c>
      <c r="C43" s="3">
        <f t="shared" si="1"/>
        <v>23300</v>
      </c>
      <c r="D43" s="1">
        <v>23600</v>
      </c>
      <c r="E43">
        <v>1</v>
      </c>
    </row>
    <row r="44" spans="1:5" x14ac:dyDescent="0.2">
      <c r="A44" s="6">
        <f t="shared" si="0"/>
        <v>21600</v>
      </c>
      <c r="B44" s="4">
        <v>21800</v>
      </c>
      <c r="C44" s="3">
        <f t="shared" si="1"/>
        <v>23600</v>
      </c>
      <c r="D44" s="1">
        <v>23900</v>
      </c>
      <c r="E44">
        <v>1</v>
      </c>
    </row>
    <row r="45" spans="1:5" x14ac:dyDescent="0.2">
      <c r="A45" s="6">
        <f t="shared" si="0"/>
        <v>21800</v>
      </c>
      <c r="B45" s="4">
        <v>22100</v>
      </c>
      <c r="C45" s="3">
        <f t="shared" si="1"/>
        <v>23900</v>
      </c>
      <c r="D45" s="1">
        <v>24200</v>
      </c>
      <c r="E45">
        <v>1</v>
      </c>
    </row>
    <row r="46" spans="1:5" x14ac:dyDescent="0.2">
      <c r="A46" s="6">
        <f t="shared" si="0"/>
        <v>22100</v>
      </c>
      <c r="B46" s="4">
        <v>22400</v>
      </c>
      <c r="C46" s="3">
        <f t="shared" si="1"/>
        <v>24200</v>
      </c>
      <c r="D46" s="1">
        <v>24600</v>
      </c>
      <c r="E46">
        <v>1</v>
      </c>
    </row>
    <row r="47" spans="1:5" x14ac:dyDescent="0.2">
      <c r="A47" s="6">
        <f t="shared" si="0"/>
        <v>22400</v>
      </c>
      <c r="B47" s="4">
        <v>22600</v>
      </c>
      <c r="C47" s="3">
        <f t="shared" si="1"/>
        <v>24600</v>
      </c>
      <c r="D47" s="1">
        <v>24900</v>
      </c>
      <c r="E47">
        <v>1</v>
      </c>
    </row>
    <row r="48" spans="1:5" x14ac:dyDescent="0.2">
      <c r="A48" s="6">
        <f t="shared" si="0"/>
        <v>22600</v>
      </c>
      <c r="B48" s="4">
        <v>22900</v>
      </c>
      <c r="C48" s="3">
        <f t="shared" si="1"/>
        <v>24900</v>
      </c>
      <c r="D48" s="1">
        <v>25200</v>
      </c>
      <c r="E48">
        <v>1</v>
      </c>
    </row>
    <row r="49" spans="1:5" x14ac:dyDescent="0.2">
      <c r="A49" s="6">
        <f t="shared" si="0"/>
        <v>22900</v>
      </c>
      <c r="B49" s="4">
        <v>23200</v>
      </c>
      <c r="C49" s="3">
        <f t="shared" si="1"/>
        <v>25200</v>
      </c>
      <c r="D49" s="1">
        <v>25600</v>
      </c>
      <c r="E49">
        <v>1</v>
      </c>
    </row>
    <row r="50" spans="1:5" x14ac:dyDescent="0.2">
      <c r="A50" s="6">
        <f t="shared" si="0"/>
        <v>23200</v>
      </c>
      <c r="B50" s="4">
        <v>23500</v>
      </c>
      <c r="C50" s="3">
        <f t="shared" si="1"/>
        <v>25600</v>
      </c>
      <c r="D50" s="1">
        <v>26000</v>
      </c>
      <c r="E50">
        <v>1</v>
      </c>
    </row>
    <row r="51" spans="1:5" x14ac:dyDescent="0.2">
      <c r="A51" s="6">
        <f t="shared" si="0"/>
        <v>23500</v>
      </c>
      <c r="B51" s="4">
        <v>23800</v>
      </c>
      <c r="C51" s="3">
        <f t="shared" si="1"/>
        <v>26000</v>
      </c>
      <c r="D51" s="1">
        <v>26300</v>
      </c>
      <c r="E51">
        <v>1</v>
      </c>
    </row>
    <row r="52" spans="1:5" x14ac:dyDescent="0.2">
      <c r="A52" s="6">
        <f t="shared" si="0"/>
        <v>23800</v>
      </c>
      <c r="B52" s="4">
        <v>24100</v>
      </c>
      <c r="C52" s="3">
        <f t="shared" si="1"/>
        <v>26300</v>
      </c>
      <c r="D52" s="1">
        <v>26700</v>
      </c>
      <c r="E52">
        <v>1</v>
      </c>
    </row>
    <row r="53" spans="1:5" x14ac:dyDescent="0.2">
      <c r="A53" s="6">
        <f t="shared" si="0"/>
        <v>24100</v>
      </c>
      <c r="B53" s="4">
        <v>24400</v>
      </c>
      <c r="C53" s="3">
        <f t="shared" si="1"/>
        <v>26700</v>
      </c>
      <c r="D53" s="1">
        <v>27100</v>
      </c>
      <c r="E53">
        <v>1</v>
      </c>
    </row>
    <row r="54" spans="1:5" x14ac:dyDescent="0.2">
      <c r="A54" s="6">
        <f t="shared" si="0"/>
        <v>24400</v>
      </c>
      <c r="B54" s="4">
        <v>24700</v>
      </c>
      <c r="C54" s="3">
        <f t="shared" si="1"/>
        <v>27100</v>
      </c>
      <c r="D54" s="1">
        <v>27500</v>
      </c>
      <c r="E54">
        <v>1</v>
      </c>
    </row>
    <row r="55" spans="1:5" x14ac:dyDescent="0.2">
      <c r="A55" s="6">
        <f t="shared" si="0"/>
        <v>24700</v>
      </c>
      <c r="B55" s="4">
        <v>25100</v>
      </c>
      <c r="C55" s="3">
        <f t="shared" si="1"/>
        <v>27500</v>
      </c>
      <c r="D55" s="1">
        <v>27900</v>
      </c>
      <c r="E55">
        <v>1</v>
      </c>
    </row>
    <row r="56" spans="1:5" x14ac:dyDescent="0.2">
      <c r="A56" s="6">
        <f t="shared" si="0"/>
        <v>25100</v>
      </c>
      <c r="B56" s="4">
        <v>25400</v>
      </c>
      <c r="C56" s="3">
        <f t="shared" si="1"/>
        <v>27900</v>
      </c>
      <c r="D56" s="1">
        <v>28300</v>
      </c>
      <c r="E56">
        <v>1</v>
      </c>
    </row>
    <row r="57" spans="1:5" x14ac:dyDescent="0.2">
      <c r="A57" s="6">
        <f t="shared" si="0"/>
        <v>25400</v>
      </c>
      <c r="B57" s="4">
        <v>25800</v>
      </c>
      <c r="C57" s="3">
        <f t="shared" si="1"/>
        <v>28300</v>
      </c>
      <c r="D57" s="1">
        <v>28700</v>
      </c>
      <c r="E57">
        <v>1</v>
      </c>
    </row>
    <row r="58" spans="1:5" x14ac:dyDescent="0.2">
      <c r="A58" s="6">
        <f t="shared" si="0"/>
        <v>25800</v>
      </c>
      <c r="B58" s="4">
        <v>26100</v>
      </c>
      <c r="C58" s="3">
        <f t="shared" si="1"/>
        <v>28700</v>
      </c>
      <c r="D58" s="1">
        <v>29200</v>
      </c>
      <c r="E58">
        <v>1</v>
      </c>
    </row>
    <row r="59" spans="1:5" x14ac:dyDescent="0.2">
      <c r="A59" s="6">
        <f t="shared" si="0"/>
        <v>26100</v>
      </c>
      <c r="B59" s="4">
        <v>26500</v>
      </c>
      <c r="C59" s="3">
        <f t="shared" si="1"/>
        <v>29200</v>
      </c>
      <c r="D59" s="1">
        <v>29600</v>
      </c>
      <c r="E59">
        <v>1</v>
      </c>
    </row>
    <row r="60" spans="1:5" x14ac:dyDescent="0.2">
      <c r="A60" s="6">
        <f t="shared" si="0"/>
        <v>26500</v>
      </c>
      <c r="B60" s="4">
        <v>26800</v>
      </c>
      <c r="C60" s="3">
        <f t="shared" si="1"/>
        <v>29600</v>
      </c>
      <c r="D60" s="1">
        <v>30000</v>
      </c>
      <c r="E60">
        <v>1</v>
      </c>
    </row>
    <row r="61" spans="1:5" x14ac:dyDescent="0.2">
      <c r="A61" s="6">
        <f t="shared" si="0"/>
        <v>26800</v>
      </c>
      <c r="B61" s="4">
        <v>27200</v>
      </c>
      <c r="C61" s="3">
        <f t="shared" si="1"/>
        <v>30000</v>
      </c>
      <c r="D61" s="1">
        <v>30500</v>
      </c>
      <c r="E61">
        <v>1</v>
      </c>
    </row>
    <row r="62" spans="1:5" x14ac:dyDescent="0.2">
      <c r="A62" s="6">
        <f t="shared" si="0"/>
        <v>27200</v>
      </c>
      <c r="B62" s="4">
        <v>27600</v>
      </c>
      <c r="C62" s="3">
        <f t="shared" si="1"/>
        <v>30500</v>
      </c>
      <c r="D62" s="1">
        <v>31000</v>
      </c>
      <c r="E62">
        <v>1</v>
      </c>
    </row>
    <row r="63" spans="1:5" x14ac:dyDescent="0.2">
      <c r="A63" s="6">
        <f t="shared" si="0"/>
        <v>27600</v>
      </c>
      <c r="B63" s="4">
        <v>28000</v>
      </c>
      <c r="C63" s="3">
        <f t="shared" si="1"/>
        <v>31000</v>
      </c>
      <c r="D63" s="1">
        <v>31500</v>
      </c>
      <c r="E63">
        <v>1</v>
      </c>
    </row>
    <row r="64" spans="1:5" x14ac:dyDescent="0.2">
      <c r="A64" s="6">
        <f t="shared" si="0"/>
        <v>28000</v>
      </c>
      <c r="B64" s="4">
        <v>28400</v>
      </c>
      <c r="C64" s="3">
        <f t="shared" si="1"/>
        <v>31500</v>
      </c>
      <c r="D64" s="1">
        <v>32000</v>
      </c>
      <c r="E64">
        <v>1</v>
      </c>
    </row>
    <row r="65" spans="1:5" x14ac:dyDescent="0.2">
      <c r="A65" s="6">
        <f t="shared" si="0"/>
        <v>28400</v>
      </c>
      <c r="B65" s="4">
        <v>28800</v>
      </c>
      <c r="C65" s="3">
        <f t="shared" si="1"/>
        <v>32000</v>
      </c>
      <c r="D65" s="1">
        <v>32500</v>
      </c>
      <c r="E65">
        <v>1</v>
      </c>
    </row>
    <row r="66" spans="1:5" x14ac:dyDescent="0.2">
      <c r="A66" s="6">
        <f t="shared" si="0"/>
        <v>28800</v>
      </c>
      <c r="B66" s="4">
        <v>29300</v>
      </c>
      <c r="C66" s="3">
        <f t="shared" si="1"/>
        <v>32500</v>
      </c>
      <c r="D66" s="1">
        <v>33100</v>
      </c>
      <c r="E66">
        <v>1</v>
      </c>
    </row>
    <row r="67" spans="1:5" x14ac:dyDescent="0.2">
      <c r="A67" s="6">
        <f t="shared" si="0"/>
        <v>29300</v>
      </c>
      <c r="B67" s="4">
        <v>29700</v>
      </c>
      <c r="C67" s="3">
        <f t="shared" si="1"/>
        <v>33100</v>
      </c>
      <c r="D67" s="1">
        <v>33600</v>
      </c>
      <c r="E67">
        <v>1</v>
      </c>
    </row>
    <row r="68" spans="1:5" x14ac:dyDescent="0.2">
      <c r="A68" s="6">
        <f t="shared" ref="A68:A100" si="2">B67</f>
        <v>29700</v>
      </c>
      <c r="B68" s="4">
        <v>30200</v>
      </c>
      <c r="C68" s="3">
        <f t="shared" ref="C68:C100" si="3">D67</f>
        <v>33600</v>
      </c>
      <c r="D68" s="1">
        <v>34200</v>
      </c>
      <c r="E68">
        <v>1</v>
      </c>
    </row>
    <row r="69" spans="1:5" x14ac:dyDescent="0.2">
      <c r="A69" s="6">
        <f t="shared" si="2"/>
        <v>30200</v>
      </c>
      <c r="B69" s="4">
        <v>30700</v>
      </c>
      <c r="C69" s="3">
        <f t="shared" si="3"/>
        <v>34200</v>
      </c>
      <c r="D69" s="1">
        <v>34800</v>
      </c>
      <c r="E69">
        <v>1</v>
      </c>
    </row>
    <row r="70" spans="1:5" x14ac:dyDescent="0.2">
      <c r="A70" s="6">
        <f t="shared" si="2"/>
        <v>30700</v>
      </c>
      <c r="B70" s="4">
        <v>31300</v>
      </c>
      <c r="C70" s="3">
        <f t="shared" si="3"/>
        <v>34800</v>
      </c>
      <c r="D70" s="1">
        <v>35500</v>
      </c>
      <c r="E70">
        <v>1</v>
      </c>
    </row>
    <row r="71" spans="1:5" x14ac:dyDescent="0.2">
      <c r="A71" s="6">
        <f t="shared" si="2"/>
        <v>31300</v>
      </c>
      <c r="B71" s="4">
        <v>31800</v>
      </c>
      <c r="C71" s="3">
        <f t="shared" si="3"/>
        <v>35500</v>
      </c>
      <c r="D71" s="1">
        <v>36100</v>
      </c>
      <c r="E71">
        <v>1</v>
      </c>
    </row>
    <row r="72" spans="1:5" x14ac:dyDescent="0.2">
      <c r="A72" s="6">
        <f t="shared" si="2"/>
        <v>31800</v>
      </c>
      <c r="B72" s="4">
        <v>32300</v>
      </c>
      <c r="C72" s="3">
        <f t="shared" si="3"/>
        <v>36100</v>
      </c>
      <c r="D72" s="1">
        <v>36800</v>
      </c>
      <c r="E72">
        <v>1</v>
      </c>
    </row>
    <row r="73" spans="1:5" x14ac:dyDescent="0.2">
      <c r="A73" s="6">
        <f t="shared" si="2"/>
        <v>32300</v>
      </c>
      <c r="B73" s="4">
        <v>32900</v>
      </c>
      <c r="C73" s="3">
        <f t="shared" si="3"/>
        <v>36800</v>
      </c>
      <c r="D73" s="1">
        <v>37500</v>
      </c>
      <c r="E73">
        <v>1</v>
      </c>
    </row>
    <row r="74" spans="1:5" x14ac:dyDescent="0.2">
      <c r="A74" s="6">
        <f t="shared" si="2"/>
        <v>32900</v>
      </c>
      <c r="B74" s="4">
        <v>33500</v>
      </c>
      <c r="C74" s="3">
        <f t="shared" si="3"/>
        <v>37500</v>
      </c>
      <c r="D74" s="1">
        <v>38200</v>
      </c>
      <c r="E74">
        <v>1</v>
      </c>
    </row>
    <row r="75" spans="1:5" x14ac:dyDescent="0.2">
      <c r="A75" s="6">
        <f t="shared" si="2"/>
        <v>33500</v>
      </c>
      <c r="B75" s="4">
        <v>34100</v>
      </c>
      <c r="C75" s="3">
        <f t="shared" si="3"/>
        <v>38200</v>
      </c>
      <c r="D75" s="1">
        <v>39000</v>
      </c>
      <c r="E75">
        <v>1</v>
      </c>
    </row>
    <row r="76" spans="1:5" x14ac:dyDescent="0.2">
      <c r="A76" s="6">
        <f t="shared" si="2"/>
        <v>34100</v>
      </c>
      <c r="B76" s="4">
        <v>34800</v>
      </c>
      <c r="C76" s="3">
        <f t="shared" si="3"/>
        <v>39000</v>
      </c>
      <c r="D76" s="1">
        <v>39800</v>
      </c>
      <c r="E76">
        <v>1</v>
      </c>
    </row>
    <row r="77" spans="1:5" x14ac:dyDescent="0.2">
      <c r="A77" s="6">
        <f t="shared" si="2"/>
        <v>34800</v>
      </c>
      <c r="B77" s="4">
        <v>35500</v>
      </c>
      <c r="C77" s="3">
        <f t="shared" si="3"/>
        <v>39800</v>
      </c>
      <c r="D77" s="1">
        <v>40600</v>
      </c>
      <c r="E77">
        <v>1</v>
      </c>
    </row>
    <row r="78" spans="1:5" x14ac:dyDescent="0.2">
      <c r="A78" s="6">
        <f t="shared" si="2"/>
        <v>35500</v>
      </c>
      <c r="B78" s="4">
        <v>36200</v>
      </c>
      <c r="C78" s="3">
        <f t="shared" si="3"/>
        <v>40600</v>
      </c>
      <c r="D78" s="1">
        <v>41400</v>
      </c>
      <c r="E78">
        <v>1</v>
      </c>
    </row>
    <row r="79" spans="1:5" x14ac:dyDescent="0.2">
      <c r="A79" s="6">
        <f t="shared" si="2"/>
        <v>36200</v>
      </c>
      <c r="B79" s="4">
        <v>36900</v>
      </c>
      <c r="C79" s="3">
        <f t="shared" si="3"/>
        <v>41400</v>
      </c>
      <c r="D79" s="1">
        <v>42300</v>
      </c>
      <c r="E79">
        <v>1</v>
      </c>
    </row>
    <row r="80" spans="1:5" x14ac:dyDescent="0.2">
      <c r="A80" s="6">
        <f t="shared" si="2"/>
        <v>36900</v>
      </c>
      <c r="B80" s="4">
        <v>37700</v>
      </c>
      <c r="C80" s="3">
        <f t="shared" si="3"/>
        <v>42300</v>
      </c>
      <c r="D80" s="1">
        <v>43300</v>
      </c>
      <c r="E80">
        <v>1</v>
      </c>
    </row>
    <row r="81" spans="1:5" x14ac:dyDescent="0.2">
      <c r="A81" s="6">
        <f t="shared" si="2"/>
        <v>37700</v>
      </c>
      <c r="B81" s="4">
        <v>38500</v>
      </c>
      <c r="C81" s="3">
        <f t="shared" si="3"/>
        <v>43300</v>
      </c>
      <c r="D81" s="1">
        <v>44300</v>
      </c>
      <c r="E81">
        <v>1</v>
      </c>
    </row>
    <row r="82" spans="1:5" x14ac:dyDescent="0.2">
      <c r="A82" s="6">
        <f t="shared" si="2"/>
        <v>38500</v>
      </c>
      <c r="B82" s="4">
        <v>39400</v>
      </c>
      <c r="C82" s="3">
        <f t="shared" si="3"/>
        <v>44300</v>
      </c>
      <c r="D82" s="1">
        <v>45300</v>
      </c>
      <c r="E82">
        <v>1</v>
      </c>
    </row>
    <row r="83" spans="1:5" x14ac:dyDescent="0.2">
      <c r="A83" s="6">
        <f t="shared" si="2"/>
        <v>39400</v>
      </c>
      <c r="B83" s="4">
        <v>40300</v>
      </c>
      <c r="C83" s="3">
        <f t="shared" si="3"/>
        <v>45300</v>
      </c>
      <c r="D83" s="1">
        <v>46400</v>
      </c>
      <c r="E83">
        <v>1</v>
      </c>
    </row>
    <row r="84" spans="1:5" x14ac:dyDescent="0.2">
      <c r="A84" s="6">
        <f t="shared" si="2"/>
        <v>40300</v>
      </c>
      <c r="B84" s="4">
        <v>41200</v>
      </c>
      <c r="C84" s="3">
        <f t="shared" si="3"/>
        <v>46400</v>
      </c>
      <c r="D84" s="1">
        <v>47600</v>
      </c>
      <c r="E84">
        <v>1</v>
      </c>
    </row>
    <row r="85" spans="1:5" x14ac:dyDescent="0.2">
      <c r="A85" s="6">
        <f t="shared" si="2"/>
        <v>41200</v>
      </c>
      <c r="B85" s="4">
        <v>42300</v>
      </c>
      <c r="C85" s="3">
        <f t="shared" si="3"/>
        <v>47600</v>
      </c>
      <c r="D85" s="1">
        <v>48900</v>
      </c>
      <c r="E85">
        <v>1</v>
      </c>
    </row>
    <row r="86" spans="1:5" x14ac:dyDescent="0.2">
      <c r="A86" s="6">
        <f t="shared" si="2"/>
        <v>42300</v>
      </c>
      <c r="B86" s="4">
        <v>43300</v>
      </c>
      <c r="C86" s="3">
        <f t="shared" si="3"/>
        <v>48900</v>
      </c>
      <c r="D86" s="1">
        <v>50000</v>
      </c>
      <c r="E86">
        <v>1</v>
      </c>
    </row>
    <row r="87" spans="1:5" x14ac:dyDescent="0.2">
      <c r="A87" s="6">
        <f t="shared" si="2"/>
        <v>43300</v>
      </c>
      <c r="B87" s="4">
        <v>44400</v>
      </c>
      <c r="C87" s="3">
        <f t="shared" si="3"/>
        <v>50000</v>
      </c>
      <c r="D87" s="1">
        <v>51100</v>
      </c>
      <c r="E87">
        <v>1</v>
      </c>
    </row>
    <row r="88" spans="1:5" x14ac:dyDescent="0.2">
      <c r="A88" s="6">
        <f t="shared" si="2"/>
        <v>44400</v>
      </c>
      <c r="B88" s="4">
        <v>45500</v>
      </c>
      <c r="C88" s="3">
        <f t="shared" si="3"/>
        <v>51100</v>
      </c>
      <c r="D88" s="1">
        <v>52700</v>
      </c>
      <c r="E88">
        <v>1</v>
      </c>
    </row>
    <row r="89" spans="1:5" x14ac:dyDescent="0.2">
      <c r="A89" s="6">
        <f t="shared" si="2"/>
        <v>45500</v>
      </c>
      <c r="B89" s="4">
        <v>46600</v>
      </c>
      <c r="C89" s="3">
        <f t="shared" si="3"/>
        <v>52700</v>
      </c>
      <c r="D89" s="1">
        <v>54600</v>
      </c>
      <c r="E89">
        <v>1</v>
      </c>
    </row>
    <row r="90" spans="1:5" x14ac:dyDescent="0.2">
      <c r="A90" s="6">
        <f t="shared" si="2"/>
        <v>46600</v>
      </c>
      <c r="B90" s="4">
        <v>47700</v>
      </c>
      <c r="C90" s="3">
        <f t="shared" si="3"/>
        <v>54600</v>
      </c>
      <c r="D90" s="1">
        <v>56700</v>
      </c>
      <c r="E90">
        <v>1</v>
      </c>
    </row>
    <row r="91" spans="1:5" x14ac:dyDescent="0.2">
      <c r="A91" s="6">
        <f t="shared" si="2"/>
        <v>47700</v>
      </c>
      <c r="B91" s="4">
        <v>49200</v>
      </c>
      <c r="C91" s="3">
        <f t="shared" si="3"/>
        <v>56700</v>
      </c>
      <c r="D91" s="1">
        <v>59200</v>
      </c>
      <c r="E91">
        <v>1</v>
      </c>
    </row>
    <row r="92" spans="1:5" x14ac:dyDescent="0.2">
      <c r="A92" s="6">
        <f t="shared" si="2"/>
        <v>49200</v>
      </c>
      <c r="B92" s="4">
        <v>51000</v>
      </c>
      <c r="C92" s="3">
        <f t="shared" si="3"/>
        <v>59200</v>
      </c>
      <c r="D92" s="1">
        <v>62100</v>
      </c>
      <c r="E92">
        <v>1</v>
      </c>
    </row>
    <row r="93" spans="1:5" x14ac:dyDescent="0.2">
      <c r="A93" s="6">
        <f t="shared" si="2"/>
        <v>51000</v>
      </c>
      <c r="B93" s="4">
        <v>53200</v>
      </c>
      <c r="C93" s="3">
        <f t="shared" si="3"/>
        <v>62100</v>
      </c>
      <c r="D93" s="1">
        <v>65500</v>
      </c>
      <c r="E93">
        <v>1</v>
      </c>
    </row>
    <row r="94" spans="1:5" x14ac:dyDescent="0.2">
      <c r="A94" s="6">
        <f t="shared" si="2"/>
        <v>53200</v>
      </c>
      <c r="B94" s="4">
        <v>55900</v>
      </c>
      <c r="C94" s="3">
        <f t="shared" si="3"/>
        <v>65500</v>
      </c>
      <c r="D94" s="1">
        <v>69900</v>
      </c>
      <c r="E94">
        <v>1</v>
      </c>
    </row>
    <row r="95" spans="1:5" x14ac:dyDescent="0.2">
      <c r="A95" s="6">
        <f t="shared" si="2"/>
        <v>55900</v>
      </c>
      <c r="B95" s="4">
        <v>59200</v>
      </c>
      <c r="C95" s="3">
        <f t="shared" si="3"/>
        <v>69900</v>
      </c>
      <c r="D95" s="1">
        <v>75200</v>
      </c>
      <c r="E95">
        <v>1</v>
      </c>
    </row>
    <row r="96" spans="1:5" x14ac:dyDescent="0.2">
      <c r="A96" s="6">
        <f t="shared" si="2"/>
        <v>59200</v>
      </c>
      <c r="B96" s="4">
        <v>63600</v>
      </c>
      <c r="C96" s="3">
        <f t="shared" si="3"/>
        <v>75200</v>
      </c>
      <c r="D96" s="1">
        <v>82200</v>
      </c>
      <c r="E96">
        <v>1</v>
      </c>
    </row>
    <row r="97" spans="1:5" x14ac:dyDescent="0.2">
      <c r="A97" s="6">
        <f t="shared" si="2"/>
        <v>63600</v>
      </c>
      <c r="B97" s="4">
        <v>69600</v>
      </c>
      <c r="C97" s="3">
        <f t="shared" si="3"/>
        <v>82200</v>
      </c>
      <c r="D97" s="1">
        <v>91800</v>
      </c>
      <c r="E97">
        <v>1</v>
      </c>
    </row>
    <row r="98" spans="1:5" x14ac:dyDescent="0.2">
      <c r="A98" s="6">
        <f t="shared" si="2"/>
        <v>69600</v>
      </c>
      <c r="B98" s="4">
        <v>77000</v>
      </c>
      <c r="C98" s="3">
        <f t="shared" si="3"/>
        <v>91800</v>
      </c>
      <c r="D98" s="1">
        <v>104000</v>
      </c>
      <c r="E98">
        <v>1</v>
      </c>
    </row>
    <row r="99" spans="1:5" x14ac:dyDescent="0.2">
      <c r="A99" s="6">
        <f t="shared" si="2"/>
        <v>77000</v>
      </c>
      <c r="B99" s="4">
        <v>88900</v>
      </c>
      <c r="C99" s="3">
        <f t="shared" si="3"/>
        <v>104000</v>
      </c>
      <c r="D99" s="1">
        <v>128000</v>
      </c>
      <c r="E99">
        <v>1</v>
      </c>
    </row>
    <row r="100" spans="1:5" x14ac:dyDescent="0.2">
      <c r="A100" s="6">
        <f t="shared" si="2"/>
        <v>88900</v>
      </c>
      <c r="B100" s="5">
        <v>121000</v>
      </c>
      <c r="C100" s="3">
        <f t="shared" si="3"/>
        <v>128000</v>
      </c>
      <c r="D100" s="2">
        <v>183000</v>
      </c>
      <c r="E1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McEvoy</dc:creator>
  <cp:lastModifiedBy>Finn McEvoy</cp:lastModifiedBy>
  <dcterms:created xsi:type="dcterms:W3CDTF">2023-03-27T13:09:49Z</dcterms:created>
  <dcterms:modified xsi:type="dcterms:W3CDTF">2023-03-27T13:13:16Z</dcterms:modified>
</cp:coreProperties>
</file>