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3way-10k-origincode\"/>
    </mc:Choice>
  </mc:AlternateContent>
  <xr:revisionPtr revIDLastSave="0" documentId="13_ncr:1_{6A36BF0E-0AF5-406E-8FAA-27EBAEE2046F}" xr6:coauthVersionLast="47" xr6:coauthVersionMax="47" xr10:uidLastSave="{00000000-0000-0000-0000-000000000000}"/>
  <bookViews>
    <workbookView xWindow="2734" yWindow="1971" windowWidth="16200" windowHeight="996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</calcChain>
</file>

<file path=xl/sharedStrings.xml><?xml version="1.0" encoding="utf-8"?>
<sst xmlns="http://schemas.openxmlformats.org/spreadsheetml/2006/main" count="40" uniqueCount="26">
  <si>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</si>
  <si>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</si>
  <si>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</si>
  <si>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</si>
  <si>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</si>
  <si>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</si>
  <si>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</si>
  <si>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</si>
  <si>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</si>
  <si>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</si>
  <si>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</si>
  <si>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</si>
  <si>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</si>
  <si>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</si>
  <si>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</si>
  <si>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</si>
  <si>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</si>
  <si>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</si>
  <si>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</si>
  <si>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</si>
  <si>
    <t>block</t>
    <phoneticPr fontId="1" type="noConversion"/>
  </si>
  <si>
    <t>scar</t>
    <phoneticPr fontId="1" type="noConversion"/>
  </si>
  <si>
    <t>3k</t>
    <phoneticPr fontId="1" type="noConversion"/>
  </si>
  <si>
    <t>3 way</t>
    <phoneticPr fontId="1" type="noConversion"/>
  </si>
  <si>
    <t>more ways</t>
    <phoneticPr fontId="1" type="noConversion"/>
  </si>
  <si>
    <t>cutpaste methods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</si>
</sst>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28258967629042E-2"/>
          <c:y val="6.709499854184893E-2"/>
          <c:w val="0.8782384076990376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0.308</c:v>
                </c:pt>
                <c:pt idx="1">
                  <c:v>0.33600000000000002</c:v>
                </c:pt>
                <c:pt idx="2">
                  <c:v>0.40600000000000003</c:v>
                </c:pt>
                <c:pt idx="3">
                  <c:v>0.41699999999999998</c:v>
                </c:pt>
                <c:pt idx="4">
                  <c:v>0.47499999999999998</c:v>
                </c:pt>
                <c:pt idx="5">
                  <c:v>0.45600000000000002</c:v>
                </c:pt>
                <c:pt idx="6">
                  <c:v>0.51200000000000001</c:v>
                </c:pt>
                <c:pt idx="7">
                  <c:v>0.54800000000000004</c:v>
                </c:pt>
                <c:pt idx="8">
                  <c:v>0.53700000000000003</c:v>
                </c:pt>
                <c:pt idx="9">
                  <c:v>0.54900000000000004</c:v>
                </c:pt>
                <c:pt idx="10">
                  <c:v>0.54100000000000004</c:v>
                </c:pt>
                <c:pt idx="11">
                  <c:v>0.55900000000000005</c:v>
                </c:pt>
                <c:pt idx="12">
                  <c:v>0.56299999999999994</c:v>
                </c:pt>
                <c:pt idx="13">
                  <c:v>0.56799999999999995</c:v>
                </c:pt>
                <c:pt idx="1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0.44800000000000001</c:v>
                </c:pt>
                <c:pt idx="1">
                  <c:v>0.38700000000000001</c:v>
                </c:pt>
                <c:pt idx="2">
                  <c:v>0.45700000000000002</c:v>
                </c:pt>
                <c:pt idx="3">
                  <c:v>0.45400000000000001</c:v>
                </c:pt>
                <c:pt idx="4">
                  <c:v>0.52500000000000002</c:v>
                </c:pt>
                <c:pt idx="5">
                  <c:v>0.51700000000000002</c:v>
                </c:pt>
                <c:pt idx="6">
                  <c:v>0.56799999999999995</c:v>
                </c:pt>
                <c:pt idx="7">
                  <c:v>0.58099999999999996</c:v>
                </c:pt>
                <c:pt idx="8">
                  <c:v>0.58699999999999997</c:v>
                </c:pt>
                <c:pt idx="9">
                  <c:v>0.58899999999999997</c:v>
                </c:pt>
                <c:pt idx="10">
                  <c:v>0.57999999999999996</c:v>
                </c:pt>
                <c:pt idx="11">
                  <c:v>0.60599999999999998</c:v>
                </c:pt>
                <c:pt idx="12">
                  <c:v>0.61899999999999999</c:v>
                </c:pt>
                <c:pt idx="13">
                  <c:v>0.60199999999999998</c:v>
                </c:pt>
                <c:pt idx="14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0.40100000000000002</c:v>
                </c:pt>
                <c:pt idx="1">
                  <c:v>0.51100000000000001</c:v>
                </c:pt>
                <c:pt idx="2">
                  <c:v>0.432</c:v>
                </c:pt>
                <c:pt idx="3">
                  <c:v>0.47699999999999998</c:v>
                </c:pt>
                <c:pt idx="4">
                  <c:v>0.51200000000000001</c:v>
                </c:pt>
                <c:pt idx="5">
                  <c:v>0.52</c:v>
                </c:pt>
                <c:pt idx="6">
                  <c:v>0.56299999999999994</c:v>
                </c:pt>
                <c:pt idx="7">
                  <c:v>0.58099999999999996</c:v>
                </c:pt>
                <c:pt idx="8">
                  <c:v>0.59799999999999998</c:v>
                </c:pt>
                <c:pt idx="9">
                  <c:v>0.58299999999999996</c:v>
                </c:pt>
                <c:pt idx="10">
                  <c:v>0.621</c:v>
                </c:pt>
                <c:pt idx="11">
                  <c:v>0.60399999999999998</c:v>
                </c:pt>
                <c:pt idx="12">
                  <c:v>0.63400000000000001</c:v>
                </c:pt>
                <c:pt idx="13">
                  <c:v>0.61899999999999999</c:v>
                </c:pt>
                <c:pt idx="14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8.1000000000000003E-2</c:v>
                      </c:pt>
                      <c:pt idx="1">
                        <c:v>7.0999999999999994E-2</c:v>
                      </c:pt>
                      <c:pt idx="2">
                        <c:v>0.19400000000000001</c:v>
                      </c:pt>
                      <c:pt idx="3">
                        <c:v>0.124</c:v>
                      </c:pt>
                      <c:pt idx="4">
                        <c:v>0.183</c:v>
                      </c:pt>
                      <c:pt idx="5">
                        <c:v>0.111</c:v>
                      </c:pt>
                      <c:pt idx="6">
                        <c:v>0.16200000000000001</c:v>
                      </c:pt>
                      <c:pt idx="7">
                        <c:v>0.121</c:v>
                      </c:pt>
                      <c:pt idx="8">
                        <c:v>0.16</c:v>
                      </c:pt>
                      <c:pt idx="9">
                        <c:v>0.11899999999999999</c:v>
                      </c:pt>
                      <c:pt idx="10">
                        <c:v>0.22800000000000001</c:v>
                      </c:pt>
                      <c:pt idx="11">
                        <c:v>0.157</c:v>
                      </c:pt>
                      <c:pt idx="12">
                        <c:v>0.19900000000000001</c:v>
                      </c:pt>
                      <c:pt idx="13">
                        <c:v>0.18</c:v>
                      </c:pt>
                      <c:pt idx="14">
                        <c:v>0.19600000000000001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672193</xdr:colOff>
      <xdr:row>1</xdr:row>
      <xdr:rowOff>38099</xdr:rowOff>
    </xdr:from>
    <xdr:to>
      <xdr:col>14</xdr:col>
      <xdr:colOff>367393</xdr:colOff>
      <xdr:row>16</xdr:row>
      <xdr:rowOff>87084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topLeftCell="A4" workbookViewId="0">
      <selection activeCell="E18" sqref="E18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0.308</v>
      </c>
      <c r="C2">
        <v>0.44800000000000001</v>
      </c>
      <c r="D2">
        <v>0.40100000000000002</v>
      </c>
      <c r="E2">
        <v>8.1000000000000003E-2</v>
      </c>
    </row>
    <row r="3" spans="1:5" x14ac:dyDescent="0.35">
      <c r="A3" t="s">
        <v>6</v>
      </c>
      <c r="B3">
        <v>0.33600000000000002</v>
      </c>
      <c r="C3">
        <v>0.38700000000000001</v>
      </c>
      <c r="D3">
        <v>0.51100000000000001</v>
      </c>
      <c r="E3">
        <v>7.0999999999999994E-2</v>
      </c>
    </row>
    <row r="4" spans="1:5" x14ac:dyDescent="0.35">
      <c r="A4" t="s">
        <v>7</v>
      </c>
      <c r="B4">
        <v>0.40600000000000003</v>
      </c>
      <c r="C4">
        <v>0.45700000000000002</v>
      </c>
      <c r="D4">
        <v>0.432</v>
      </c>
      <c r="E4">
        <v>0.19400000000000001</v>
      </c>
    </row>
    <row r="5" spans="1:5" x14ac:dyDescent="0.35">
      <c r="A5" t="s">
        <v>8</v>
      </c>
      <c r="B5">
        <v>0.41699999999999998</v>
      </c>
      <c r="C5">
        <v>0.45400000000000001</v>
      </c>
      <c r="D5">
        <v>0.47699999999999998</v>
      </c>
      <c r="E5">
        <v>0.124</v>
      </c>
    </row>
    <row r="6" spans="1:5" x14ac:dyDescent="0.35">
      <c r="A6" t="s">
        <v>9</v>
      </c>
      <c r="B6">
        <v>0.47499999999999998</v>
      </c>
      <c r="C6">
        <v>0.52500000000000002</v>
      </c>
      <c r="D6">
        <v>0.51200000000000001</v>
      </c>
      <c r="E6">
        <v>0.183</v>
      </c>
    </row>
    <row r="7" spans="1:5" x14ac:dyDescent="0.35">
      <c r="A7" t="s">
        <v>10</v>
      </c>
      <c r="B7">
        <v>0.45600000000000002</v>
      </c>
      <c r="C7">
        <v>0.51700000000000002</v>
      </c>
      <c r="D7">
        <v>0.52</v>
      </c>
      <c r="E7">
        <v>0.111</v>
      </c>
    </row>
    <row r="8" spans="1:5" x14ac:dyDescent="0.35">
      <c r="A8" t="s">
        <v>11</v>
      </c>
      <c r="B8">
        <v>0.51200000000000001</v>
      </c>
      <c r="C8">
        <v>0.56799999999999995</v>
      </c>
      <c r="D8">
        <v>0.56299999999999994</v>
      </c>
      <c r="E8">
        <v>0.16200000000000001</v>
      </c>
    </row>
    <row r="9" spans="1:5" x14ac:dyDescent="0.35">
      <c r="A9" t="s">
        <v>12</v>
      </c>
      <c r="B9">
        <v>0.54800000000000004</v>
      </c>
      <c r="C9">
        <v>0.58099999999999996</v>
      </c>
      <c r="D9">
        <v>0.58099999999999996</v>
      </c>
      <c r="E9">
        <v>0.121</v>
      </c>
    </row>
    <row r="10" spans="1:5" x14ac:dyDescent="0.35">
      <c r="A10" t="s">
        <v>13</v>
      </c>
      <c r="B10">
        <v>0.53700000000000003</v>
      </c>
      <c r="C10">
        <v>0.58699999999999997</v>
      </c>
      <c r="D10">
        <v>0.59799999999999998</v>
      </c>
      <c r="E10">
        <v>0.16</v>
      </c>
    </row>
    <row r="11" spans="1:5" x14ac:dyDescent="0.35">
      <c r="A11" t="s">
        <v>14</v>
      </c>
      <c r="B11">
        <v>0.54900000000000004</v>
      </c>
      <c r="C11">
        <v>0.58899999999999997</v>
      </c>
      <c r="D11">
        <v>0.58299999999999996</v>
      </c>
      <c r="E11">
        <v>0.11899999999999999</v>
      </c>
    </row>
    <row r="12" spans="1:5" x14ac:dyDescent="0.35">
      <c r="A12" t="s">
        <v>15</v>
      </c>
      <c r="B12">
        <v>0.54100000000000004</v>
      </c>
      <c r="C12">
        <v>0.57999999999999996</v>
      </c>
      <c r="D12">
        <v>0.621</v>
      </c>
      <c r="E12">
        <v>0.22800000000000001</v>
      </c>
    </row>
    <row r="13" spans="1:5" x14ac:dyDescent="0.35">
      <c r="A13" t="s">
        <v>16</v>
      </c>
      <c r="B13">
        <v>0.55900000000000005</v>
      </c>
      <c r="C13">
        <v>0.60599999999999998</v>
      </c>
      <c r="D13">
        <v>0.60399999999999998</v>
      </c>
      <c r="E13">
        <v>0.157</v>
      </c>
    </row>
    <row r="14" spans="1:5" x14ac:dyDescent="0.35">
      <c r="A14" t="s">
        <v>17</v>
      </c>
      <c r="B14">
        <v>0.56299999999999994</v>
      </c>
      <c r="C14">
        <v>0.61899999999999999</v>
      </c>
      <c r="D14">
        <v>0.63400000000000001</v>
      </c>
      <c r="E14">
        <v>0.19900000000000001</v>
      </c>
    </row>
    <row r="15" spans="1:5" x14ac:dyDescent="0.35">
      <c r="A15" t="s">
        <v>18</v>
      </c>
      <c r="B15">
        <v>0.56799999999999995</v>
      </c>
      <c r="C15">
        <v>0.60199999999999998</v>
      </c>
      <c r="D15">
        <v>0.61899999999999999</v>
      </c>
      <c r="E15">
        <v>0.18</v>
      </c>
    </row>
    <row r="16" spans="1:5" x14ac:dyDescent="0.35">
      <c r="A16" t="s">
        <v>19</v>
      </c>
      <c r="B16">
        <v>0.56000000000000005</v>
      </c>
      <c r="C16">
        <v>0.53700000000000003</v>
      </c>
      <c r="D16">
        <v>0.68600000000000005</v>
      </c>
      <c r="E16">
        <v>0.19600000000000001</v>
      </c>
    </row>
    <row r="19" spans="1:16" x14ac:dyDescent="0.35">
      <c r="B19">
        <f>SUM(B14:B16)/3</f>
        <v>0.56366666666666665</v>
      </c>
      <c r="C19">
        <f t="shared" ref="C19:E19" si="0">SUM(C14:C16)/3</f>
        <v>0.58599999999999997</v>
      </c>
      <c r="D19">
        <f t="shared" si="0"/>
        <v>0.64633333333333332</v>
      </c>
      <c r="E19">
        <f t="shared" si="0"/>
        <v>0.19166666666666665</v>
      </c>
    </row>
    <row r="22" spans="1:16" x14ac:dyDescent="0.35">
      <c r="A22" t="s">
        <v>25</v>
      </c>
      <c r="B22" t="s">
        <v>5</v>
      </c>
      <c r="C22" t="s">
        <v>6</v>
      </c>
      <c r="D22" t="s">
        <v>22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  <c r="M22" t="s">
        <v>16</v>
      </c>
      <c r="N22" t="s">
        <v>17</v>
      </c>
      <c r="O22" t="s">
        <v>18</v>
      </c>
      <c r="P22" t="s">
        <v>19</v>
      </c>
    </row>
    <row r="23" spans="1:16" x14ac:dyDescent="0.35">
      <c r="A23" t="s">
        <v>24</v>
      </c>
      <c r="B23">
        <v>0.30199999999999999</v>
      </c>
      <c r="C23">
        <v>0.317</v>
      </c>
      <c r="D23">
        <v>0.42</v>
      </c>
      <c r="E23">
        <v>0.48099999999999998</v>
      </c>
      <c r="F23">
        <v>0.48399999999999999</v>
      </c>
      <c r="G23">
        <v>0.51900000000000002</v>
      </c>
      <c r="H23">
        <v>0.49399999999999999</v>
      </c>
      <c r="I23">
        <v>0.51800000000000002</v>
      </c>
      <c r="J23">
        <v>0.55800000000000005</v>
      </c>
      <c r="K23">
        <v>0.55600000000000005</v>
      </c>
      <c r="L23">
        <v>0.58699999999999997</v>
      </c>
      <c r="M23">
        <v>0.58499999999999996</v>
      </c>
      <c r="N23">
        <v>0.60699999999999998</v>
      </c>
      <c r="O23">
        <v>0.60199999999999998</v>
      </c>
      <c r="P23">
        <v>0.59699999999999998</v>
      </c>
    </row>
    <row r="24" spans="1:16" x14ac:dyDescent="0.35">
      <c r="A24" t="s">
        <v>21</v>
      </c>
      <c r="B24">
        <v>0.27</v>
      </c>
      <c r="C24">
        <v>0.28199999999999997</v>
      </c>
      <c r="D24">
        <v>0.30199999999999999</v>
      </c>
      <c r="E24">
        <v>0.35199999999999998</v>
      </c>
      <c r="F24">
        <v>0.35299999999999998</v>
      </c>
      <c r="G24">
        <v>0.38300000000000001</v>
      </c>
      <c r="H24">
        <v>0.40200000000000002</v>
      </c>
      <c r="I24">
        <v>0.41699999999999998</v>
      </c>
      <c r="J24">
        <v>0.42</v>
      </c>
      <c r="K24">
        <v>0.46</v>
      </c>
      <c r="L24">
        <v>0.44600000000000001</v>
      </c>
      <c r="M24">
        <v>0.49199999999999999</v>
      </c>
      <c r="N24">
        <v>0.55000000000000004</v>
      </c>
      <c r="O24">
        <v>0.55400000000000005</v>
      </c>
      <c r="P24">
        <v>0.55300000000000005</v>
      </c>
    </row>
    <row r="25" spans="1:16" x14ac:dyDescent="0.35">
      <c r="A25" t="s">
        <v>20</v>
      </c>
      <c r="B25">
        <v>0.28000000000000003</v>
      </c>
      <c r="C25">
        <v>0.30299999999999999</v>
      </c>
      <c r="D25">
        <v>0.33200000000000002</v>
      </c>
      <c r="E25">
        <v>0.34</v>
      </c>
      <c r="F25">
        <v>0.33800000000000002</v>
      </c>
      <c r="G25">
        <v>0.37</v>
      </c>
      <c r="H25">
        <v>0.42199999999999999</v>
      </c>
      <c r="I25">
        <v>0.44800000000000001</v>
      </c>
      <c r="J25">
        <v>0.48399999999999999</v>
      </c>
      <c r="K25">
        <v>0.49</v>
      </c>
      <c r="L25">
        <v>0.51200000000000001</v>
      </c>
      <c r="M25">
        <v>0.54900000000000004</v>
      </c>
      <c r="N25">
        <v>0.56799999999999995</v>
      </c>
      <c r="O25">
        <v>0.56699999999999995</v>
      </c>
      <c r="P25">
        <v>0.56599999999999995</v>
      </c>
    </row>
    <row r="26" spans="1:16" x14ac:dyDescent="0.35">
      <c r="A26" t="s">
        <v>23</v>
      </c>
      <c r="B26">
        <v>0.27700000000000002</v>
      </c>
      <c r="C26">
        <v>0.312</v>
      </c>
      <c r="D26">
        <v>0.34</v>
      </c>
      <c r="E26">
        <v>0.34200000000000003</v>
      </c>
      <c r="F26">
        <v>0.35</v>
      </c>
      <c r="G26">
        <v>0.42</v>
      </c>
      <c r="H26">
        <v>0.46700000000000003</v>
      </c>
      <c r="I26">
        <v>0.47</v>
      </c>
      <c r="J26">
        <v>0.48799999999999999</v>
      </c>
      <c r="K26">
        <v>0.52</v>
      </c>
      <c r="L26">
        <v>0.54400000000000004</v>
      </c>
      <c r="M26">
        <v>0.55000000000000004</v>
      </c>
      <c r="N26">
        <v>0.56100000000000005</v>
      </c>
      <c r="O26">
        <v>0.56200000000000006</v>
      </c>
      <c r="P26">
        <v>0.56000000000000005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2022-07-16T12:30:28Z</dcterms:modified>
</cp:coreProperties>
</file>