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upervised-train\"/>
    </mc:Choice>
  </mc:AlternateContent>
  <xr:revisionPtr revIDLastSave="0" documentId="13_ncr:1_{3382DAA8-1AED-4E28-989B-6CA5C7E4844A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<sst xmlns="http://schemas.openxmlformats.org/spreadsheetml/2006/main" count="20" uniqueCount="20">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</sst>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0.38700000000000001</c:v>
                </c:pt>
                <c:pt idx="1">
                  <c:v>0.33600000000000002</c:v>
                </c:pt>
                <c:pt idx="2">
                  <c:v>0.41</c:v>
                </c:pt>
                <c:pt idx="3">
                  <c:v>0.43099999999999999</c:v>
                </c:pt>
                <c:pt idx="4">
                  <c:v>0.46</c:v>
                </c:pt>
                <c:pt idx="5">
                  <c:v>0.45600000000000002</c:v>
                </c:pt>
                <c:pt idx="6">
                  <c:v>0.42099999999999999</c:v>
                </c:pt>
                <c:pt idx="7">
                  <c:v>0.48499999999999999</c:v>
                </c:pt>
                <c:pt idx="8">
                  <c:v>0.5</c:v>
                </c:pt>
                <c:pt idx="9">
                  <c:v>0.50800000000000001</c:v>
                </c:pt>
                <c:pt idx="10">
                  <c:v>0.55000000000000004</c:v>
                </c:pt>
                <c:pt idx="11">
                  <c:v>0.56200000000000006</c:v>
                </c:pt>
                <c:pt idx="12">
                  <c:v>0.50800000000000001</c:v>
                </c:pt>
                <c:pt idx="13">
                  <c:v>0.48499999999999999</c:v>
                </c:pt>
                <c:pt idx="14">
                  <c:v>0.53600000000000003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0.41199999999999998</c:v>
                </c:pt>
                <c:pt idx="2">
                  <c:v>0.42399999999999999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0.47099999999999997</c:v>
                </c:pt>
                <c:pt idx="6">
                  <c:v>0.439</c:v>
                </c:pt>
                <c:pt idx="7">
                  <c:v>0.49099999999999999</c:v>
                </c:pt>
                <c:pt idx="8">
                  <c:v>0.47399999999999998</c:v>
                </c:pt>
                <c:pt idx="9">
                  <c:v>0.497</c:v>
                </c:pt>
                <c:pt idx="10">
                  <c:v>0.54300000000000004</c:v>
                </c:pt>
                <c:pt idx="11">
                  <c:v>0.54100000000000004</c:v>
                </c:pt>
                <c:pt idx="12">
                  <c:v>0.47799999999999998</c:v>
                </c:pt>
                <c:pt idx="13">
                  <c:v>0.46700000000000003</c:v>
                </c:pt>
                <c:pt idx="14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0.44</c:v>
                </c:pt>
                <c:pt idx="1">
                  <c:v>0.372</c:v>
                </c:pt>
                <c:pt idx="2">
                  <c:v>0.5</c:v>
                </c:pt>
                <c:pt idx="3">
                  <c:v>0.52500000000000002</c:v>
                </c:pt>
                <c:pt idx="4">
                  <c:v>0.56999999999999995</c:v>
                </c:pt>
                <c:pt idx="5">
                  <c:v>0.58199999999999996</c:v>
                </c:pt>
                <c:pt idx="6">
                  <c:v>0.56200000000000006</c:v>
                </c:pt>
                <c:pt idx="7">
                  <c:v>0.59399999999999997</c:v>
                </c:pt>
                <c:pt idx="8">
                  <c:v>0.63500000000000001</c:v>
                </c:pt>
                <c:pt idx="9">
                  <c:v>0.61699999999999999</c:v>
                </c:pt>
                <c:pt idx="10">
                  <c:v>0.63900000000000001</c:v>
                </c:pt>
                <c:pt idx="11">
                  <c:v>0.68200000000000005</c:v>
                </c:pt>
                <c:pt idx="12">
                  <c:v>0.64</c:v>
                </c:pt>
                <c:pt idx="13">
                  <c:v>0.59399999999999997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0.155</c:v>
                      </c:pt>
                      <c:pt idx="1">
                        <c:v>9.5000000000000001E-2</c:v>
                      </c:pt>
                      <c:pt idx="2">
                        <c:v>0.151</c:v>
                      </c:pt>
                      <c:pt idx="3">
                        <c:v>0.14699999999999999</c:v>
                      </c:pt>
                      <c:pt idx="4">
                        <c:v>0.11</c:v>
                      </c:pt>
                      <c:pt idx="5">
                        <c:v>0.11899999999999999</c:v>
                      </c:pt>
                      <c:pt idx="6">
                        <c:v>9.4E-2</c:v>
                      </c:pt>
                      <c:pt idx="7">
                        <c:v>0.17899999999999999</c:v>
                      </c:pt>
                      <c:pt idx="8">
                        <c:v>9.9000000000000005E-2</c:v>
                      </c:pt>
                      <c:pt idx="9">
                        <c:v>0.11</c:v>
                      </c:pt>
                      <c:pt idx="10">
                        <c:v>0.16500000000000001</c:v>
                      </c:pt>
                      <c:pt idx="11">
                        <c:v>0.22</c:v>
                      </c:pt>
                      <c:pt idx="12">
                        <c:v>0.22500000000000001</c:v>
                      </c:pt>
                      <c:pt idx="13">
                        <c:v>0.19</c:v>
                      </c:pt>
                      <c:pt idx="14">
                        <c:v>0.19700000000000001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383723</xdr:colOff>
      <xdr:row>5</xdr:row>
      <xdr:rowOff>21771</xdr:rowOff>
    </xdr:from>
    <xdr:to>
      <xdr:col>14</xdr:col>
      <xdr:colOff>78923</xdr:colOff>
      <xdr:row>20</xdr:row>
      <xdr:rowOff>70756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K20" sqref="K20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0.38700000000000001</v>
      </c>
      <c r="C2">
        <v>0.38900000000000001</v>
      </c>
      <c r="D2">
        <v>0.44</v>
      </c>
      <c r="E2">
        <v>0.155</v>
      </c>
    </row>
    <row r="3" spans="1:7" x14ac:dyDescent="0.35">
      <c r="A3" t="s">
        <v>6</v>
      </c>
      <c r="B3">
        <v>0.33600000000000002</v>
      </c>
      <c r="C3">
        <v>0.41199999999999998</v>
      </c>
      <c r="D3">
        <v>0.372</v>
      </c>
      <c r="E3">
        <v>9.5000000000000001E-2</v>
      </c>
    </row>
    <row r="4" spans="1:7" x14ac:dyDescent="0.35">
      <c r="A4" t="s">
        <v>7</v>
      </c>
      <c r="B4">
        <v>0.41</v>
      </c>
      <c r="C4">
        <v>0.42399999999999999</v>
      </c>
      <c r="D4">
        <v>0.5</v>
      </c>
      <c r="E4">
        <v>0.151</v>
      </c>
    </row>
    <row r="5" spans="1:7" x14ac:dyDescent="0.35">
      <c r="A5" t="s">
        <v>8</v>
      </c>
      <c r="B5">
        <v>0.43099999999999999</v>
      </c>
      <c r="C5">
        <v>0.45200000000000001</v>
      </c>
      <c r="D5">
        <v>0.52500000000000002</v>
      </c>
      <c r="E5">
        <v>0.14699999999999999</v>
      </c>
    </row>
    <row r="6" spans="1:7" x14ac:dyDescent="0.35">
      <c r="A6" t="s">
        <v>9</v>
      </c>
      <c r="B6">
        <v>0.46</v>
      </c>
      <c r="C6">
        <v>0.46700000000000003</v>
      </c>
      <c r="D6">
        <v>0.56999999999999995</v>
      </c>
      <c r="E6">
        <v>0.11</v>
      </c>
    </row>
    <row r="7" spans="1:7" x14ac:dyDescent="0.35">
      <c r="A7" t="s">
        <v>10</v>
      </c>
      <c r="B7">
        <v>0.45600000000000002</v>
      </c>
      <c r="C7">
        <v>0.47099999999999997</v>
      </c>
      <c r="D7">
        <v>0.58199999999999996</v>
      </c>
      <c r="E7">
        <v>0.11899999999999999</v>
      </c>
    </row>
    <row r="8" spans="1:7" x14ac:dyDescent="0.35">
      <c r="A8" t="s">
        <v>11</v>
      </c>
      <c r="B8">
        <v>0.42099999999999999</v>
      </c>
      <c r="C8">
        <v>0.439</v>
      </c>
      <c r="D8">
        <v>0.56200000000000006</v>
      </c>
      <c r="E8">
        <v>9.4E-2</v>
      </c>
    </row>
    <row r="9" spans="1:7" x14ac:dyDescent="0.35">
      <c r="A9" t="s">
        <v>12</v>
      </c>
      <c r="B9">
        <v>0.48499999999999999</v>
      </c>
      <c r="C9">
        <v>0.49099999999999999</v>
      </c>
      <c r="D9">
        <v>0.59399999999999997</v>
      </c>
      <c r="E9">
        <v>0.17899999999999999</v>
      </c>
    </row>
    <row r="10" spans="1:7" x14ac:dyDescent="0.35">
      <c r="A10" t="s">
        <v>13</v>
      </c>
      <c r="B10">
        <v>0.5</v>
      </c>
      <c r="C10">
        <v>0.47399999999999998</v>
      </c>
      <c r="D10">
        <v>0.63500000000000001</v>
      </c>
      <c r="E10">
        <v>9.9000000000000005E-2</v>
      </c>
    </row>
    <row r="11" spans="1:7" x14ac:dyDescent="0.35">
      <c r="A11" t="s">
        <v>14</v>
      </c>
      <c r="B11">
        <v>0.50800000000000001</v>
      </c>
      <c r="C11">
        <v>0.497</v>
      </c>
      <c r="D11">
        <v>0.61699999999999999</v>
      </c>
      <c r="E11">
        <v>0.11</v>
      </c>
    </row>
    <row r="12" spans="1:7" x14ac:dyDescent="0.35">
      <c r="A12" t="s">
        <v>15</v>
      </c>
      <c r="B12">
        <v>0.55000000000000004</v>
      </c>
      <c r="C12">
        <v>0.54300000000000004</v>
      </c>
      <c r="D12">
        <v>0.63900000000000001</v>
      </c>
      <c r="E12">
        <v>0.16500000000000001</v>
      </c>
      <c r="F12">
        <v>0.70599999999999996</v>
      </c>
      <c r="G12">
        <v>0.58899999999999997</v>
      </c>
    </row>
    <row r="13" spans="1:7" x14ac:dyDescent="0.35">
      <c r="A13" t="s">
        <v>16</v>
      </c>
      <c r="B13">
        <v>0.56200000000000006</v>
      </c>
      <c r="C13">
        <v>0.54100000000000004</v>
      </c>
      <c r="D13">
        <v>0.68200000000000005</v>
      </c>
      <c r="E13">
        <v>0.22</v>
      </c>
      <c r="F13">
        <v>0.72599999999999998</v>
      </c>
      <c r="G13">
        <v>0.59399999999999997</v>
      </c>
    </row>
    <row r="14" spans="1:7" x14ac:dyDescent="0.35">
      <c r="A14" t="s">
        <v>17</v>
      </c>
      <c r="B14">
        <v>0.50800000000000001</v>
      </c>
      <c r="C14">
        <v>0.47799999999999998</v>
      </c>
      <c r="D14">
        <v>0.64</v>
      </c>
      <c r="E14">
        <v>0.22500000000000001</v>
      </c>
      <c r="F14">
        <v>0.67600000000000005</v>
      </c>
      <c r="G14">
        <v>0.53100000000000003</v>
      </c>
    </row>
    <row r="15" spans="1:7" x14ac:dyDescent="0.35">
      <c r="A15" t="s">
        <v>18</v>
      </c>
      <c r="B15">
        <v>0.48499999999999999</v>
      </c>
      <c r="C15">
        <v>0.46700000000000003</v>
      </c>
      <c r="D15">
        <v>0.59399999999999997</v>
      </c>
      <c r="E15">
        <v>0.19</v>
      </c>
      <c r="F15">
        <v>0.65100000000000002</v>
      </c>
      <c r="G15">
        <v>0.51200000000000001</v>
      </c>
    </row>
    <row r="16" spans="1:7" x14ac:dyDescent="0.35">
      <c r="A16" t="s">
        <v>19</v>
      </c>
      <c r="B16">
        <v>0.53600000000000003</v>
      </c>
      <c r="C16">
        <v>0.498</v>
      </c>
      <c r="D16">
        <v>0.69</v>
      </c>
      <c r="E16">
        <v>0.19700000000000001</v>
      </c>
      <c r="F16">
        <v>0.68</v>
      </c>
      <c r="G16">
        <v>0.56899999999999995</v>
      </c>
    </row>
    <row r="19" spans="2:7" x14ac:dyDescent="0.35">
      <c r="B19">
        <f>SUM(B12:B16)/5</f>
        <v>0.5282</v>
      </c>
      <c r="C19">
        <f t="shared" ref="C19:G19" si="0">SUM(C12:C16)/5</f>
        <v>0.50540000000000007</v>
      </c>
      <c r="D19">
        <f t="shared" si="0"/>
        <v>0.64900000000000002</v>
      </c>
      <c r="E19">
        <f t="shared" si="0"/>
        <v>0.19940000000000002</v>
      </c>
      <c r="F19">
        <f t="shared" si="0"/>
        <v>0.68780000000000008</v>
      </c>
      <c r="G19">
        <f t="shared" si="0"/>
        <v>0.55899999999999994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2022-07-12T09:00:55Z</dcterms:modified>
</cp:coreProperties>
</file>