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moreways-10k-size(768)-medium-trainset(5k)\"/>
    </mc:Choice>
  </mc:AlternateContent>
  <xr:revisionPtr revIDLastSave="0" documentId="13_ncr:1_{DBD546A7-CA26-4675-AEA9-B3925146E1C6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B18" i="1"/>
</calcChain>
</file>

<file path=xl/sharedStrings.xml><?xml version="1.0" encoding="utf-8"?>
<sst xmlns="http://schemas.openxmlformats.org/spreadsheetml/2006/main" count="20" uniqueCount="20">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</sst>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0.30499999999999999</c:v>
                </c:pt>
                <c:pt idx="1">
                  <c:v>0.378</c:v>
                </c:pt>
                <c:pt idx="2">
                  <c:v>0.38900000000000001</c:v>
                </c:pt>
                <c:pt idx="3">
                  <c:v>0.374</c:v>
                </c:pt>
                <c:pt idx="4">
                  <c:v>0.48299999999999998</c:v>
                </c:pt>
                <c:pt idx="5">
                  <c:v>0.53200000000000003</c:v>
                </c:pt>
                <c:pt idx="6">
                  <c:v>0.51600000000000001</c:v>
                </c:pt>
                <c:pt idx="7">
                  <c:v>0.53500000000000003</c:v>
                </c:pt>
                <c:pt idx="8">
                  <c:v>0.52800000000000002</c:v>
                </c:pt>
                <c:pt idx="9">
                  <c:v>0.54</c:v>
                </c:pt>
                <c:pt idx="10">
                  <c:v>0.56000000000000005</c:v>
                </c:pt>
                <c:pt idx="11">
                  <c:v>0.53900000000000003</c:v>
                </c:pt>
                <c:pt idx="12">
                  <c:v>0.61199999999999999</c:v>
                </c:pt>
                <c:pt idx="13">
                  <c:v>0.59699999999999998</c:v>
                </c:pt>
                <c:pt idx="14">
                  <c:v>0.58499999999999996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0.47299999999999998</c:v>
                </c:pt>
                <c:pt idx="1">
                  <c:v>0.52900000000000003</c:v>
                </c:pt>
                <c:pt idx="2">
                  <c:v>0.46700000000000003</c:v>
                </c:pt>
                <c:pt idx="3">
                  <c:v>0.39600000000000002</c:v>
                </c:pt>
                <c:pt idx="4">
                  <c:v>0.57499999999999996</c:v>
                </c:pt>
                <c:pt idx="5">
                  <c:v>0.57599999999999996</c:v>
                </c:pt>
                <c:pt idx="6">
                  <c:v>0.59099999999999997</c:v>
                </c:pt>
                <c:pt idx="7">
                  <c:v>0.57499999999999996</c:v>
                </c:pt>
                <c:pt idx="8">
                  <c:v>0.55100000000000005</c:v>
                </c:pt>
                <c:pt idx="9">
                  <c:v>0.622</c:v>
                </c:pt>
                <c:pt idx="10">
                  <c:v>0.66</c:v>
                </c:pt>
                <c:pt idx="11">
                  <c:v>0.625</c:v>
                </c:pt>
                <c:pt idx="12">
                  <c:v>0.66500000000000004</c:v>
                </c:pt>
                <c:pt idx="13">
                  <c:v>0.67600000000000005</c:v>
                </c:pt>
                <c:pt idx="14">
                  <c:v>0.64200000000000002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0.38200000000000001</c:v>
                </c:pt>
                <c:pt idx="1">
                  <c:v>0.49299999999999999</c:v>
                </c:pt>
                <c:pt idx="2">
                  <c:v>0.503</c:v>
                </c:pt>
                <c:pt idx="3">
                  <c:v>0.51100000000000001</c:v>
                </c:pt>
                <c:pt idx="4">
                  <c:v>0.59099999999999997</c:v>
                </c:pt>
                <c:pt idx="5">
                  <c:v>0.59199999999999997</c:v>
                </c:pt>
                <c:pt idx="6">
                  <c:v>0.59299999999999997</c:v>
                </c:pt>
                <c:pt idx="7">
                  <c:v>0.629</c:v>
                </c:pt>
                <c:pt idx="8">
                  <c:v>0.6</c:v>
                </c:pt>
                <c:pt idx="9">
                  <c:v>0.57699999999999996</c:v>
                </c:pt>
                <c:pt idx="10">
                  <c:v>0.60799999999999998</c:v>
                </c:pt>
                <c:pt idx="11">
                  <c:v>0.58199999999999996</c:v>
                </c:pt>
                <c:pt idx="12">
                  <c:v>0.66</c:v>
                </c:pt>
                <c:pt idx="13">
                  <c:v>0.67300000000000004</c:v>
                </c:pt>
                <c:pt idx="14">
                  <c:v>0.63500000000000001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8.3000000000000004E-2</c:v>
                      </c:pt>
                      <c:pt idx="1">
                        <c:v>5.3999999999999999E-2</c:v>
                      </c:pt>
                      <c:pt idx="2">
                        <c:v>5.6000000000000001E-2</c:v>
                      </c:pt>
                      <c:pt idx="3">
                        <c:v>9.4E-2</c:v>
                      </c:pt>
                      <c:pt idx="4">
                        <c:v>0.13900000000000001</c:v>
                      </c:pt>
                      <c:pt idx="5">
                        <c:v>9.4E-2</c:v>
                      </c:pt>
                      <c:pt idx="6">
                        <c:v>8.8999999999999996E-2</c:v>
                      </c:pt>
                      <c:pt idx="7">
                        <c:v>0.14599999999999999</c:v>
                      </c:pt>
                      <c:pt idx="8">
                        <c:v>0.129</c:v>
                      </c:pt>
                      <c:pt idx="9">
                        <c:v>0.124</c:v>
                      </c:pt>
                      <c:pt idx="10">
                        <c:v>7.5999999999999998E-2</c:v>
                      </c:pt>
                      <c:pt idx="11">
                        <c:v>0.127</c:v>
                      </c:pt>
                      <c:pt idx="12">
                        <c:v>0.14699999999999999</c:v>
                      </c:pt>
                      <c:pt idx="13">
                        <c:v>0.115</c:v>
                      </c:pt>
                      <c:pt idx="14">
                        <c:v>0.21199999999999999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2722</xdr:colOff>
      <xdr:row>5</xdr:row>
      <xdr:rowOff>97971</xdr:rowOff>
    </xdr:from>
    <xdr:to>
      <xdr:col>12</xdr:col>
      <xdr:colOff>394607</xdr:colOff>
      <xdr:row>20</xdr:row>
      <xdr:rowOff>146956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I27" sqref="I27"/>
    </sheetView>
  </sheetViews>
  <sheetFormatPr defaultRowHeight="14.15" x14ac:dyDescent="0.35"/>
  <sheetData>
    <row r="1" spans="1:5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5</v>
      </c>
      <c r="B2">
        <v>0.30499999999999999</v>
      </c>
      <c r="C2">
        <v>0.47299999999999998</v>
      </c>
      <c r="D2">
        <v>0.38200000000000001</v>
      </c>
      <c r="E2">
        <v>8.3000000000000004E-2</v>
      </c>
    </row>
    <row r="3" spans="1:5" x14ac:dyDescent="0.35">
      <c r="A3" t="s">
        <v>6</v>
      </c>
      <c r="B3">
        <v>0.378</v>
      </c>
      <c r="C3">
        <v>0.52900000000000003</v>
      </c>
      <c r="D3">
        <v>0.49299999999999999</v>
      </c>
      <c r="E3">
        <v>5.3999999999999999E-2</v>
      </c>
    </row>
    <row r="4" spans="1:5" x14ac:dyDescent="0.35">
      <c r="A4" t="s">
        <v>7</v>
      </c>
      <c r="B4">
        <v>0.38900000000000001</v>
      </c>
      <c r="C4">
        <v>0.46700000000000003</v>
      </c>
      <c r="D4">
        <v>0.503</v>
      </c>
      <c r="E4">
        <v>5.6000000000000001E-2</v>
      </c>
    </row>
    <row r="5" spans="1:5" x14ac:dyDescent="0.35">
      <c r="A5" t="s">
        <v>8</v>
      </c>
      <c r="B5">
        <v>0.374</v>
      </c>
      <c r="C5">
        <v>0.39600000000000002</v>
      </c>
      <c r="D5">
        <v>0.51100000000000001</v>
      </c>
      <c r="E5">
        <v>9.4E-2</v>
      </c>
    </row>
    <row r="6" spans="1:5" x14ac:dyDescent="0.35">
      <c r="A6" t="s">
        <v>9</v>
      </c>
      <c r="B6">
        <v>0.48299999999999998</v>
      </c>
      <c r="C6">
        <v>0.57499999999999996</v>
      </c>
      <c r="D6">
        <v>0.59099999999999997</v>
      </c>
      <c r="E6">
        <v>0.13900000000000001</v>
      </c>
    </row>
    <row r="7" spans="1:5" x14ac:dyDescent="0.35">
      <c r="A7" t="s">
        <v>10</v>
      </c>
      <c r="B7">
        <v>0.53200000000000003</v>
      </c>
      <c r="C7">
        <v>0.57599999999999996</v>
      </c>
      <c r="D7">
        <v>0.59199999999999997</v>
      </c>
      <c r="E7">
        <v>9.4E-2</v>
      </c>
    </row>
    <row r="8" spans="1:5" x14ac:dyDescent="0.35">
      <c r="A8" t="s">
        <v>11</v>
      </c>
      <c r="B8">
        <v>0.51600000000000001</v>
      </c>
      <c r="C8">
        <v>0.59099999999999997</v>
      </c>
      <c r="D8">
        <v>0.59299999999999997</v>
      </c>
      <c r="E8">
        <v>8.8999999999999996E-2</v>
      </c>
    </row>
    <row r="9" spans="1:5" x14ac:dyDescent="0.35">
      <c r="A9" t="s">
        <v>12</v>
      </c>
      <c r="B9">
        <v>0.53500000000000003</v>
      </c>
      <c r="C9">
        <v>0.57499999999999996</v>
      </c>
      <c r="D9">
        <v>0.629</v>
      </c>
      <c r="E9">
        <v>0.14599999999999999</v>
      </c>
    </row>
    <row r="10" spans="1:5" x14ac:dyDescent="0.35">
      <c r="A10" t="s">
        <v>13</v>
      </c>
      <c r="B10">
        <v>0.52800000000000002</v>
      </c>
      <c r="C10">
        <v>0.55100000000000005</v>
      </c>
      <c r="D10">
        <v>0.6</v>
      </c>
      <c r="E10">
        <v>0.129</v>
      </c>
    </row>
    <row r="11" spans="1:5" x14ac:dyDescent="0.35">
      <c r="A11" t="s">
        <v>14</v>
      </c>
      <c r="B11">
        <v>0.54</v>
      </c>
      <c r="C11">
        <v>0.622</v>
      </c>
      <c r="D11">
        <v>0.57699999999999996</v>
      </c>
      <c r="E11">
        <v>0.124</v>
      </c>
    </row>
    <row r="12" spans="1:5" x14ac:dyDescent="0.35">
      <c r="A12" t="s">
        <v>15</v>
      </c>
      <c r="B12">
        <v>0.56000000000000005</v>
      </c>
      <c r="C12">
        <v>0.66</v>
      </c>
      <c r="D12">
        <v>0.60799999999999998</v>
      </c>
      <c r="E12">
        <v>7.5999999999999998E-2</v>
      </c>
    </row>
    <row r="13" spans="1:5" x14ac:dyDescent="0.35">
      <c r="A13" t="s">
        <v>16</v>
      </c>
      <c r="B13">
        <v>0.53900000000000003</v>
      </c>
      <c r="C13">
        <v>0.625</v>
      </c>
      <c r="D13">
        <v>0.58199999999999996</v>
      </c>
      <c r="E13">
        <v>0.127</v>
      </c>
    </row>
    <row r="14" spans="1:5" x14ac:dyDescent="0.35">
      <c r="A14" t="s">
        <v>17</v>
      </c>
      <c r="B14">
        <v>0.61199999999999999</v>
      </c>
      <c r="C14">
        <v>0.66500000000000004</v>
      </c>
      <c r="D14">
        <v>0.66</v>
      </c>
      <c r="E14">
        <v>0.14699999999999999</v>
      </c>
    </row>
    <row r="15" spans="1:5" x14ac:dyDescent="0.35">
      <c r="A15" t="s">
        <v>18</v>
      </c>
      <c r="B15">
        <v>0.59699999999999998</v>
      </c>
      <c r="C15">
        <v>0.67600000000000005</v>
      </c>
      <c r="D15">
        <v>0.67300000000000004</v>
      </c>
      <c r="E15">
        <v>0.115</v>
      </c>
    </row>
    <row r="16" spans="1:5" x14ac:dyDescent="0.35">
      <c r="A16" t="s">
        <v>19</v>
      </c>
      <c r="B16">
        <v>0.58499999999999996</v>
      </c>
      <c r="C16">
        <v>0.64200000000000002</v>
      </c>
      <c r="D16">
        <v>0.63500000000000001</v>
      </c>
      <c r="E16">
        <v>0.21199999999999999</v>
      </c>
    </row>
    <row r="18" spans="2:5" x14ac:dyDescent="0.35">
      <c r="B18">
        <f>SUM(B14:B16)/3</f>
        <v>0.59799999999999998</v>
      </c>
      <c r="C18">
        <f t="shared" ref="C18:E18" si="0">SUM(C14:C16)/3</f>
        <v>0.66100000000000003</v>
      </c>
      <c r="D18">
        <f t="shared" si="0"/>
        <v>0.65600000000000003</v>
      </c>
      <c r="E18">
        <f t="shared" si="0"/>
        <v>0.158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2022-07-09T10:27:08Z</dcterms:modified>
</cp:coreProperties>
</file>