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SimCLR\"/>
    </mc:Choice>
  </mc:AlternateContent>
  <xr:revisionPtr revIDLastSave="0" documentId="13_ncr:1_{B1584332-5340-40F3-B9BC-983B42ADFB74}" xr6:coauthVersionLast="47" xr6:coauthVersionMax="47" xr10:uidLastSave="{00000000-0000-0000-0000-000000000000}"/>
  <bookViews>
    <workbookView xWindow="4149" yWindow="789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<sst xmlns="http://schemas.openxmlformats.org/spreadsheetml/2006/main" count="20" uniqueCount="20">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</sst>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0.253</c:v>
                </c:pt>
                <c:pt idx="1">
                  <c:v>0.28199999999999997</c:v>
                </c:pt>
                <c:pt idx="2">
                  <c:v>0.34699999999999998</c:v>
                </c:pt>
                <c:pt idx="3">
                  <c:v>0.35699999999999998</c:v>
                </c:pt>
                <c:pt idx="4">
                  <c:v>0.33400000000000002</c:v>
                </c:pt>
                <c:pt idx="5">
                  <c:v>0.39100000000000001</c:v>
                </c:pt>
                <c:pt idx="6">
                  <c:v>0.39400000000000002</c:v>
                </c:pt>
                <c:pt idx="7">
                  <c:v>0.40899999999999997</c:v>
                </c:pt>
                <c:pt idx="8">
                  <c:v>0.44500000000000001</c:v>
                </c:pt>
                <c:pt idx="9">
                  <c:v>0.45100000000000001</c:v>
                </c:pt>
                <c:pt idx="10">
                  <c:v>0.497</c:v>
                </c:pt>
                <c:pt idx="11">
                  <c:v>0.505</c:v>
                </c:pt>
                <c:pt idx="12">
                  <c:v>0.48799999999999999</c:v>
                </c:pt>
                <c:pt idx="13">
                  <c:v>0.48399999999999999</c:v>
                </c:pt>
                <c:pt idx="14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0.36899999999999999</c:v>
                </c:pt>
                <c:pt idx="1">
                  <c:v>0.46200000000000002</c:v>
                </c:pt>
                <c:pt idx="2">
                  <c:v>0.51400000000000001</c:v>
                </c:pt>
                <c:pt idx="3">
                  <c:v>0.435</c:v>
                </c:pt>
                <c:pt idx="4">
                  <c:v>0.46200000000000002</c:v>
                </c:pt>
                <c:pt idx="5">
                  <c:v>0.45400000000000001</c:v>
                </c:pt>
                <c:pt idx="6">
                  <c:v>0.45100000000000001</c:v>
                </c:pt>
                <c:pt idx="7">
                  <c:v>0.47499999999999998</c:v>
                </c:pt>
                <c:pt idx="8">
                  <c:v>0.51500000000000001</c:v>
                </c:pt>
                <c:pt idx="9">
                  <c:v>0.51600000000000001</c:v>
                </c:pt>
                <c:pt idx="10">
                  <c:v>0.59299999999999997</c:v>
                </c:pt>
                <c:pt idx="11">
                  <c:v>0.57599999999999996</c:v>
                </c:pt>
                <c:pt idx="12">
                  <c:v>0.56499999999999995</c:v>
                </c:pt>
                <c:pt idx="13">
                  <c:v>0.52700000000000002</c:v>
                </c:pt>
                <c:pt idx="14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0.30399999999999999</c:v>
                </c:pt>
                <c:pt idx="1">
                  <c:v>0.42799999999999999</c:v>
                </c:pt>
                <c:pt idx="2">
                  <c:v>0.52500000000000002</c:v>
                </c:pt>
                <c:pt idx="3">
                  <c:v>0.376</c:v>
                </c:pt>
                <c:pt idx="4">
                  <c:v>0.39</c:v>
                </c:pt>
                <c:pt idx="5">
                  <c:v>0.42599999999999999</c:v>
                </c:pt>
                <c:pt idx="6">
                  <c:v>0.45300000000000001</c:v>
                </c:pt>
                <c:pt idx="7">
                  <c:v>0.46100000000000002</c:v>
                </c:pt>
                <c:pt idx="8">
                  <c:v>0.501</c:v>
                </c:pt>
                <c:pt idx="9">
                  <c:v>0.496</c:v>
                </c:pt>
                <c:pt idx="10">
                  <c:v>0.56499999999999995</c:v>
                </c:pt>
                <c:pt idx="11">
                  <c:v>0.54800000000000004</c:v>
                </c:pt>
                <c:pt idx="12">
                  <c:v>0.54900000000000004</c:v>
                </c:pt>
                <c:pt idx="13">
                  <c:v>0.54400000000000004</c:v>
                </c:pt>
                <c:pt idx="14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8.4000000000000005E-2</c:v>
                      </c:pt>
                      <c:pt idx="1">
                        <c:v>4.5999999999999999E-2</c:v>
                      </c:pt>
                      <c:pt idx="2">
                        <c:v>0.05</c:v>
                      </c:pt>
                      <c:pt idx="3">
                        <c:v>0.17</c:v>
                      </c:pt>
                      <c:pt idx="4">
                        <c:v>0.156</c:v>
                      </c:pt>
                      <c:pt idx="5">
                        <c:v>0.221</c:v>
                      </c:pt>
                      <c:pt idx="6">
                        <c:v>0.16600000000000001</c:v>
                      </c:pt>
                      <c:pt idx="7">
                        <c:v>0.13700000000000001</c:v>
                      </c:pt>
                      <c:pt idx="8">
                        <c:v>9.8000000000000004E-2</c:v>
                      </c:pt>
                      <c:pt idx="9">
                        <c:v>0.15</c:v>
                      </c:pt>
                      <c:pt idx="10">
                        <c:v>9.5000000000000001E-2</c:v>
                      </c:pt>
                      <c:pt idx="11">
                        <c:v>0.1</c:v>
                      </c:pt>
                      <c:pt idx="12">
                        <c:v>8.7999999999999995E-2</c:v>
                      </c:pt>
                      <c:pt idx="13">
                        <c:v>0.151</c:v>
                      </c:pt>
                      <c:pt idx="14">
                        <c:v>8.5000000000000006E-2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21" sqref="D21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0.253</v>
      </c>
      <c r="C2">
        <v>0.36899999999999999</v>
      </c>
      <c r="D2">
        <v>0.30399999999999999</v>
      </c>
      <c r="E2">
        <v>8.4000000000000005E-2</v>
      </c>
    </row>
    <row r="3" spans="1:7" x14ac:dyDescent="0.35">
      <c r="A3" t="s">
        <v>6</v>
      </c>
      <c r="B3">
        <v>0.28199999999999997</v>
      </c>
      <c r="C3">
        <v>0.46200000000000002</v>
      </c>
      <c r="D3">
        <v>0.42799999999999999</v>
      </c>
      <c r="E3">
        <v>4.5999999999999999E-2</v>
      </c>
    </row>
    <row r="4" spans="1:7" x14ac:dyDescent="0.35">
      <c r="A4" t="s">
        <v>7</v>
      </c>
      <c r="B4">
        <v>0.34699999999999998</v>
      </c>
      <c r="C4">
        <v>0.51400000000000001</v>
      </c>
      <c r="D4">
        <v>0.52500000000000002</v>
      </c>
      <c r="E4">
        <v>0.05</v>
      </c>
    </row>
    <row r="5" spans="1:7" x14ac:dyDescent="0.35">
      <c r="A5" t="s">
        <v>8</v>
      </c>
      <c r="B5">
        <v>0.35699999999999998</v>
      </c>
      <c r="C5">
        <v>0.435</v>
      </c>
      <c r="D5">
        <v>0.376</v>
      </c>
      <c r="E5">
        <v>0.17</v>
      </c>
    </row>
    <row r="6" spans="1:7" x14ac:dyDescent="0.35">
      <c r="A6" t="s">
        <v>9</v>
      </c>
      <c r="B6">
        <v>0.33400000000000002</v>
      </c>
      <c r="C6">
        <v>0.46200000000000002</v>
      </c>
      <c r="D6">
        <v>0.39</v>
      </c>
      <c r="E6">
        <v>0.156</v>
      </c>
    </row>
    <row r="7" spans="1:7" x14ac:dyDescent="0.35">
      <c r="A7" t="s">
        <v>10</v>
      </c>
      <c r="B7">
        <v>0.39100000000000001</v>
      </c>
      <c r="C7">
        <v>0.45400000000000001</v>
      </c>
      <c r="D7">
        <v>0.42599999999999999</v>
      </c>
      <c r="E7">
        <v>0.221</v>
      </c>
    </row>
    <row r="8" spans="1:7" x14ac:dyDescent="0.35">
      <c r="A8" t="s">
        <v>11</v>
      </c>
      <c r="B8">
        <v>0.39400000000000002</v>
      </c>
      <c r="C8">
        <v>0.45100000000000001</v>
      </c>
      <c r="D8">
        <v>0.45300000000000001</v>
      </c>
      <c r="E8">
        <v>0.16600000000000001</v>
      </c>
    </row>
    <row r="9" spans="1:7" x14ac:dyDescent="0.35">
      <c r="A9" t="s">
        <v>12</v>
      </c>
      <c r="B9">
        <v>0.40899999999999997</v>
      </c>
      <c r="C9">
        <v>0.47499999999999998</v>
      </c>
      <c r="D9">
        <v>0.46100000000000002</v>
      </c>
      <c r="E9">
        <v>0.13700000000000001</v>
      </c>
    </row>
    <row r="10" spans="1:7" x14ac:dyDescent="0.35">
      <c r="A10" t="s">
        <v>13</v>
      </c>
      <c r="B10">
        <v>0.44500000000000001</v>
      </c>
      <c r="C10">
        <v>0.51500000000000001</v>
      </c>
      <c r="D10">
        <v>0.501</v>
      </c>
      <c r="E10">
        <v>9.8000000000000004E-2</v>
      </c>
    </row>
    <row r="11" spans="1:7" x14ac:dyDescent="0.35">
      <c r="A11" t="s">
        <v>14</v>
      </c>
      <c r="B11">
        <v>0.45100000000000001</v>
      </c>
      <c r="C11">
        <v>0.51600000000000001</v>
      </c>
      <c r="D11">
        <v>0.496</v>
      </c>
      <c r="E11">
        <v>0.15</v>
      </c>
    </row>
    <row r="12" spans="1:7" x14ac:dyDescent="0.35">
      <c r="A12" t="s">
        <v>15</v>
      </c>
      <c r="B12">
        <v>0.497</v>
      </c>
      <c r="C12">
        <v>0.59299999999999997</v>
      </c>
      <c r="D12">
        <v>0.56499999999999995</v>
      </c>
      <c r="E12">
        <v>9.5000000000000001E-2</v>
      </c>
    </row>
    <row r="13" spans="1:7" x14ac:dyDescent="0.35">
      <c r="A13" t="s">
        <v>16</v>
      </c>
      <c r="B13">
        <v>0.505</v>
      </c>
      <c r="C13">
        <v>0.57599999999999996</v>
      </c>
      <c r="D13">
        <v>0.54800000000000004</v>
      </c>
      <c r="E13">
        <v>0.1</v>
      </c>
    </row>
    <row r="14" spans="1:7" x14ac:dyDescent="0.35">
      <c r="A14" t="s">
        <v>17</v>
      </c>
      <c r="B14">
        <v>0.48799999999999999</v>
      </c>
      <c r="C14">
        <v>0.56499999999999995</v>
      </c>
      <c r="D14">
        <v>0.54900000000000004</v>
      </c>
      <c r="E14">
        <v>8.7999999999999995E-2</v>
      </c>
      <c r="F14">
        <v>0.65800000000000003</v>
      </c>
      <c r="G14">
        <v>0.51200000000000001</v>
      </c>
    </row>
    <row r="15" spans="1:7" x14ac:dyDescent="0.35">
      <c r="A15" t="s">
        <v>18</v>
      </c>
      <c r="B15">
        <v>0.48399999999999999</v>
      </c>
      <c r="C15">
        <v>0.52700000000000002</v>
      </c>
      <c r="D15">
        <v>0.54400000000000004</v>
      </c>
      <c r="E15">
        <v>0.151</v>
      </c>
      <c r="F15">
        <v>0.65700000000000003</v>
      </c>
      <c r="G15">
        <v>0.501</v>
      </c>
    </row>
    <row r="16" spans="1:7" x14ac:dyDescent="0.35">
      <c r="A16" t="s">
        <v>19</v>
      </c>
      <c r="B16">
        <v>0.48</v>
      </c>
      <c r="C16">
        <v>0.52900000000000003</v>
      </c>
      <c r="D16">
        <v>0.55800000000000005</v>
      </c>
      <c r="E16">
        <v>8.5000000000000006E-2</v>
      </c>
      <c r="F16">
        <v>0.65600000000000003</v>
      </c>
      <c r="G16">
        <v>0.49399999999999999</v>
      </c>
    </row>
    <row r="18" spans="2:7" x14ac:dyDescent="0.35">
      <c r="B18">
        <f>SUM(B14:B16)/3</f>
        <v>0.48399999999999999</v>
      </c>
      <c r="C18">
        <f t="shared" ref="C18:F18" si="0">SUM(C14:C16)/3</f>
        <v>0.54033333333333333</v>
      </c>
      <c r="D18">
        <f t="shared" si="0"/>
        <v>0.55033333333333334</v>
      </c>
      <c r="E18">
        <f t="shared" si="0"/>
        <v>0.108</v>
      </c>
      <c r="F18">
        <f t="shared" si="0"/>
        <v>0.65700000000000003</v>
      </c>
      <c r="G18">
        <f>SUM(G14:G16)/3</f>
        <v>0.5023333333333333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2022-08-12T06:00:24Z</dcterms:modified>
</cp:coreProperties>
</file>