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block-10k-origincode\"/>
    </mc:Choice>
  </mc:AlternateContent>
  <xr:revisionPtr revIDLastSave="0" documentId="13_ncr:1_{96650466-1BB0-4358-ABB0-4E4F80314ABB}" xr6:coauthVersionLast="47" xr6:coauthVersionMax="47" xr10:uidLastSave="{00000000-0000-0000-0000-000000000000}"/>
  <bookViews>
    <workbookView xWindow="497" yWindow="2940" windowWidth="16200" windowHeight="99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<sst xmlns="http://schemas.openxmlformats.org/spreadsheetml/2006/main" count="61" uniqueCount="27">
  <si>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</si>
  <si>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</si>
  <si>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</si>
  <si>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</si>
  <si>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</si>
  <si>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</si>
  <si>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</si>
  <si>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</si>
  <si>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</si>
  <si>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</si>
  <si>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</si>
  <si>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</si>
  <si>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</si>
  <si>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</si>
  <si>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</si>
  <si>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</si>
  <si>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</si>
  <si>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</si>
  <si>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</si>
  <si>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</si>
  <si>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block</t>
    <phoneticPr fontId="1" type="noConversion"/>
  </si>
  <si>
    <t>scar</t>
    <phoneticPr fontId="1" type="noConversion"/>
  </si>
  <si>
    <t>3k</t>
    <phoneticPr fontId="1" type="noConversion"/>
  </si>
  <si>
    <t>3 way</t>
    <phoneticPr fontId="1" type="noConversion"/>
  </si>
  <si>
    <t>more ways</t>
    <phoneticPr fontId="1" type="noConversion"/>
  </si>
  <si>
    <t>cutpaste methods</t>
    <phoneticPr fontId="1" type="noConversion"/>
  </si>
  <si>
    <t>再次训练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</si>
</sst>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0.29299999999999998</c:v>
                </c:pt>
                <c:pt idx="1">
                  <c:v>0.377</c:v>
                </c:pt>
                <c:pt idx="2">
                  <c:v>0.46899999999999997</c:v>
                </c:pt>
                <c:pt idx="3">
                  <c:v>0.45</c:v>
                </c:pt>
                <c:pt idx="4">
                  <c:v>0.52100000000000002</c:v>
                </c:pt>
                <c:pt idx="5">
                  <c:v>0.53700000000000003</c:v>
                </c:pt>
                <c:pt idx="6">
                  <c:v>0.53800000000000003</c:v>
                </c:pt>
                <c:pt idx="7">
                  <c:v>0.54700000000000004</c:v>
                </c:pt>
                <c:pt idx="8">
                  <c:v>0.55500000000000005</c:v>
                </c:pt>
                <c:pt idx="9">
                  <c:v>0.56399999999999995</c:v>
                </c:pt>
                <c:pt idx="10">
                  <c:v>0.56699999999999995</c:v>
                </c:pt>
                <c:pt idx="11">
                  <c:v>0.55800000000000005</c:v>
                </c:pt>
                <c:pt idx="12">
                  <c:v>0.58099999999999996</c:v>
                </c:pt>
                <c:pt idx="13">
                  <c:v>0.59399999999999997</c:v>
                </c:pt>
                <c:pt idx="14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0.46200000000000002</c:v>
                </c:pt>
                <c:pt idx="1">
                  <c:v>0.48</c:v>
                </c:pt>
                <c:pt idx="2">
                  <c:v>0.53300000000000003</c:v>
                </c:pt>
                <c:pt idx="3">
                  <c:v>0.46800000000000003</c:v>
                </c:pt>
                <c:pt idx="4">
                  <c:v>0.58099999999999996</c:v>
                </c:pt>
                <c:pt idx="5">
                  <c:v>0.6</c:v>
                </c:pt>
                <c:pt idx="6">
                  <c:v>0.59199999999999997</c:v>
                </c:pt>
                <c:pt idx="7">
                  <c:v>0.57999999999999996</c:v>
                </c:pt>
                <c:pt idx="8">
                  <c:v>0.57799999999999996</c:v>
                </c:pt>
                <c:pt idx="9">
                  <c:v>0.61699999999999999</c:v>
                </c:pt>
                <c:pt idx="10">
                  <c:v>0.60899999999999999</c:v>
                </c:pt>
                <c:pt idx="11">
                  <c:v>0.59199999999999997</c:v>
                </c:pt>
                <c:pt idx="12">
                  <c:v>0.628</c:v>
                </c:pt>
                <c:pt idx="13">
                  <c:v>0.63100000000000001</c:v>
                </c:pt>
                <c:pt idx="14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0.52</c:v>
                </c:pt>
                <c:pt idx="1">
                  <c:v>0.53400000000000003</c:v>
                </c:pt>
                <c:pt idx="2">
                  <c:v>0.54300000000000004</c:v>
                </c:pt>
                <c:pt idx="3">
                  <c:v>0.53400000000000003</c:v>
                </c:pt>
                <c:pt idx="4">
                  <c:v>0.60099999999999998</c:v>
                </c:pt>
                <c:pt idx="5">
                  <c:v>0.58199999999999996</c:v>
                </c:pt>
                <c:pt idx="6">
                  <c:v>0.60599999999999998</c:v>
                </c:pt>
                <c:pt idx="7">
                  <c:v>0.61399999999999999</c:v>
                </c:pt>
                <c:pt idx="8">
                  <c:v>0.61599999999999999</c:v>
                </c:pt>
                <c:pt idx="9">
                  <c:v>0.59499999999999997</c:v>
                </c:pt>
                <c:pt idx="10">
                  <c:v>0.59</c:v>
                </c:pt>
                <c:pt idx="11">
                  <c:v>0.624</c:v>
                </c:pt>
                <c:pt idx="12">
                  <c:v>0.629</c:v>
                </c:pt>
                <c:pt idx="13">
                  <c:v>0.67200000000000004</c:v>
                </c:pt>
                <c:pt idx="14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5.5E-2</c:v>
                      </c:pt>
                      <c:pt idx="1">
                        <c:v>7.4999999999999997E-2</c:v>
                      </c:pt>
                      <c:pt idx="2">
                        <c:v>9.2999999999999999E-2</c:v>
                      </c:pt>
                      <c:pt idx="3">
                        <c:v>0.14099999999999999</c:v>
                      </c:pt>
                      <c:pt idx="4">
                        <c:v>7.9000000000000001E-2</c:v>
                      </c:pt>
                      <c:pt idx="5">
                        <c:v>0.17100000000000001</c:v>
                      </c:pt>
                      <c:pt idx="6">
                        <c:v>0.13500000000000001</c:v>
                      </c:pt>
                      <c:pt idx="7">
                        <c:v>0.14199999999999999</c:v>
                      </c:pt>
                      <c:pt idx="8">
                        <c:v>0.21299999999999999</c:v>
                      </c:pt>
                      <c:pt idx="9">
                        <c:v>0.20799999999999999</c:v>
                      </c:pt>
                      <c:pt idx="10">
                        <c:v>0.255</c:v>
                      </c:pt>
                      <c:pt idx="11">
                        <c:v>0.26300000000000001</c:v>
                      </c:pt>
                      <c:pt idx="12">
                        <c:v>0.20599999999999999</c:v>
                      </c:pt>
                      <c:pt idx="13">
                        <c:v>0.22600000000000001</c:v>
                      </c:pt>
                      <c:pt idx="14">
                        <c:v>0.22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672193</xdr:colOff>
      <xdr:row>1</xdr:row>
      <xdr:rowOff>38099</xdr:rowOff>
    </xdr:from>
    <xdr:to>
      <xdr:col>14</xdr:col>
      <xdr:colOff>367393</xdr:colOff>
      <xdr:row>16</xdr:row>
      <xdr:rowOff>87084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29" workbookViewId="0">
      <selection activeCell="E45" sqref="E45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0.29299999999999998</v>
      </c>
      <c r="C2">
        <v>0.46200000000000002</v>
      </c>
      <c r="D2">
        <v>0.52</v>
      </c>
      <c r="E2">
        <v>5.5E-2</v>
      </c>
    </row>
    <row r="3" spans="1:5" x14ac:dyDescent="0.35">
      <c r="A3" t="s">
        <v>6</v>
      </c>
      <c r="B3">
        <v>0.377</v>
      </c>
      <c r="C3">
        <v>0.48</v>
      </c>
      <c r="D3">
        <v>0.53400000000000003</v>
      </c>
      <c r="E3">
        <v>7.4999999999999997E-2</v>
      </c>
    </row>
    <row r="4" spans="1:5" x14ac:dyDescent="0.35">
      <c r="A4" t="s">
        <v>7</v>
      </c>
      <c r="B4">
        <v>0.46899999999999997</v>
      </c>
      <c r="C4">
        <v>0.53300000000000003</v>
      </c>
      <c r="D4">
        <v>0.54300000000000004</v>
      </c>
      <c r="E4">
        <v>9.2999999999999999E-2</v>
      </c>
    </row>
    <row r="5" spans="1:5" x14ac:dyDescent="0.35">
      <c r="A5" t="s">
        <v>8</v>
      </c>
      <c r="B5">
        <v>0.45</v>
      </c>
      <c r="C5">
        <v>0.46800000000000003</v>
      </c>
      <c r="D5">
        <v>0.53400000000000003</v>
      </c>
      <c r="E5">
        <v>0.14099999999999999</v>
      </c>
    </row>
    <row r="6" spans="1:5" x14ac:dyDescent="0.35">
      <c r="A6" t="s">
        <v>9</v>
      </c>
      <c r="B6">
        <v>0.52100000000000002</v>
      </c>
      <c r="C6">
        <v>0.58099999999999996</v>
      </c>
      <c r="D6">
        <v>0.60099999999999998</v>
      </c>
      <c r="E6">
        <v>7.9000000000000001E-2</v>
      </c>
    </row>
    <row r="7" spans="1:5" x14ac:dyDescent="0.35">
      <c r="A7" t="s">
        <v>10</v>
      </c>
      <c r="B7">
        <v>0.53700000000000003</v>
      </c>
      <c r="C7">
        <v>0.6</v>
      </c>
      <c r="D7">
        <v>0.58199999999999996</v>
      </c>
      <c r="E7">
        <v>0.17100000000000001</v>
      </c>
    </row>
    <row r="8" spans="1:5" x14ac:dyDescent="0.35">
      <c r="A8" t="s">
        <v>11</v>
      </c>
      <c r="B8">
        <v>0.53800000000000003</v>
      </c>
      <c r="C8">
        <v>0.59199999999999997</v>
      </c>
      <c r="D8">
        <v>0.60599999999999998</v>
      </c>
      <c r="E8">
        <v>0.13500000000000001</v>
      </c>
    </row>
    <row r="9" spans="1:5" x14ac:dyDescent="0.35">
      <c r="A9" t="s">
        <v>12</v>
      </c>
      <c r="B9">
        <v>0.54700000000000004</v>
      </c>
      <c r="C9">
        <v>0.57999999999999996</v>
      </c>
      <c r="D9">
        <v>0.61399999999999999</v>
      </c>
      <c r="E9">
        <v>0.14199999999999999</v>
      </c>
    </row>
    <row r="10" spans="1:5" x14ac:dyDescent="0.35">
      <c r="A10" t="s">
        <v>13</v>
      </c>
      <c r="B10">
        <v>0.55500000000000005</v>
      </c>
      <c r="C10">
        <v>0.57799999999999996</v>
      </c>
      <c r="D10">
        <v>0.61599999999999999</v>
      </c>
      <c r="E10">
        <v>0.21299999999999999</v>
      </c>
    </row>
    <row r="11" spans="1:5" x14ac:dyDescent="0.35">
      <c r="A11" t="s">
        <v>14</v>
      </c>
      <c r="B11">
        <v>0.56399999999999995</v>
      </c>
      <c r="C11">
        <v>0.61699999999999999</v>
      </c>
      <c r="D11">
        <v>0.59499999999999997</v>
      </c>
      <c r="E11">
        <v>0.20799999999999999</v>
      </c>
    </row>
    <row r="12" spans="1:5" x14ac:dyDescent="0.35">
      <c r="A12" t="s">
        <v>15</v>
      </c>
      <c r="B12">
        <v>0.56699999999999995</v>
      </c>
      <c r="C12">
        <v>0.60899999999999999</v>
      </c>
      <c r="D12">
        <v>0.59</v>
      </c>
      <c r="E12">
        <v>0.255</v>
      </c>
    </row>
    <row r="13" spans="1:5" x14ac:dyDescent="0.35">
      <c r="A13" t="s">
        <v>16</v>
      </c>
      <c r="B13">
        <v>0.55800000000000005</v>
      </c>
      <c r="C13">
        <v>0.59199999999999997</v>
      </c>
      <c r="D13">
        <v>0.624</v>
      </c>
      <c r="E13">
        <v>0.26300000000000001</v>
      </c>
    </row>
    <row r="14" spans="1:5" x14ac:dyDescent="0.35">
      <c r="A14" t="s">
        <v>17</v>
      </c>
      <c r="B14">
        <v>0.58099999999999996</v>
      </c>
      <c r="C14">
        <v>0.628</v>
      </c>
      <c r="D14">
        <v>0.629</v>
      </c>
      <c r="E14">
        <v>0.20599999999999999</v>
      </c>
    </row>
    <row r="15" spans="1:5" x14ac:dyDescent="0.35">
      <c r="A15" t="s">
        <v>18</v>
      </c>
      <c r="B15">
        <v>0.59399999999999997</v>
      </c>
      <c r="C15">
        <v>0.63100000000000001</v>
      </c>
      <c r="D15">
        <v>0.67200000000000004</v>
      </c>
      <c r="E15">
        <v>0.22600000000000001</v>
      </c>
    </row>
    <row r="16" spans="1:5" x14ac:dyDescent="0.35">
      <c r="A16" t="s">
        <v>19</v>
      </c>
      <c r="B16">
        <v>0.59899999999999998</v>
      </c>
      <c r="C16">
        <v>0.621</v>
      </c>
      <c r="D16">
        <v>0.66500000000000004</v>
      </c>
      <c r="E16">
        <v>0.22</v>
      </c>
    </row>
    <row r="19" spans="1:16" x14ac:dyDescent="0.35">
      <c r="B19">
        <f>SUM(B14:B16)/3</f>
        <v>0.59133333333333327</v>
      </c>
      <c r="C19">
        <f t="shared" ref="C19:E19" si="0">SUM(C14:C16)/3</f>
        <v>0.62666666666666659</v>
      </c>
      <c r="D19">
        <f t="shared" si="0"/>
        <v>0.65533333333333343</v>
      </c>
      <c r="E19">
        <f t="shared" si="0"/>
        <v>0.21733333333333335</v>
      </c>
    </row>
    <row r="22" spans="1:16" x14ac:dyDescent="0.35">
      <c r="A22" t="s">
        <v>25</v>
      </c>
      <c r="B22" t="s">
        <v>5</v>
      </c>
      <c r="C22" t="s">
        <v>6</v>
      </c>
      <c r="D22" t="s">
        <v>22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</row>
    <row r="23" spans="1:16" x14ac:dyDescent="0.35">
      <c r="A23" t="s">
        <v>24</v>
      </c>
      <c r="B23">
        <v>0.30199999999999999</v>
      </c>
      <c r="C23">
        <v>0.317</v>
      </c>
      <c r="D23">
        <v>0.42</v>
      </c>
      <c r="E23">
        <v>0.48099999999999998</v>
      </c>
      <c r="F23">
        <v>0.48399999999999999</v>
      </c>
      <c r="G23">
        <v>0.51900000000000002</v>
      </c>
      <c r="H23">
        <v>0.49399999999999999</v>
      </c>
      <c r="I23">
        <v>0.51800000000000002</v>
      </c>
      <c r="J23">
        <v>0.55800000000000005</v>
      </c>
      <c r="K23">
        <v>0.55600000000000005</v>
      </c>
      <c r="L23">
        <v>0.58699999999999997</v>
      </c>
      <c r="M23">
        <v>0.58499999999999996</v>
      </c>
      <c r="N23">
        <v>0.60699999999999998</v>
      </c>
      <c r="O23">
        <v>0.60199999999999998</v>
      </c>
      <c r="P23">
        <v>0.59699999999999998</v>
      </c>
    </row>
    <row r="24" spans="1:16" x14ac:dyDescent="0.35">
      <c r="A24" t="s">
        <v>21</v>
      </c>
      <c r="B24">
        <v>0.27</v>
      </c>
      <c r="C24">
        <v>0.28199999999999997</v>
      </c>
      <c r="D24">
        <v>0.30199999999999999</v>
      </c>
      <c r="E24">
        <v>0.35199999999999998</v>
      </c>
      <c r="F24">
        <v>0.35299999999999998</v>
      </c>
      <c r="G24">
        <v>0.38300000000000001</v>
      </c>
      <c r="H24">
        <v>0.40200000000000002</v>
      </c>
      <c r="I24">
        <v>0.41699999999999998</v>
      </c>
      <c r="J24">
        <v>0.42</v>
      </c>
      <c r="K24">
        <v>0.46</v>
      </c>
      <c r="L24">
        <v>0.44600000000000001</v>
      </c>
      <c r="M24">
        <v>0.49199999999999999</v>
      </c>
      <c r="N24">
        <v>0.55000000000000004</v>
      </c>
      <c r="O24">
        <v>0.55400000000000005</v>
      </c>
      <c r="P24">
        <v>0.55300000000000005</v>
      </c>
    </row>
    <row r="25" spans="1:16" x14ac:dyDescent="0.35">
      <c r="A25" t="s">
        <v>20</v>
      </c>
      <c r="B25">
        <v>0.28000000000000003</v>
      </c>
      <c r="C25">
        <v>0.30299999999999999</v>
      </c>
      <c r="D25">
        <v>0.33200000000000002</v>
      </c>
      <c r="E25">
        <v>0.34</v>
      </c>
      <c r="F25">
        <v>0.33800000000000002</v>
      </c>
      <c r="G25">
        <v>0.37</v>
      </c>
      <c r="H25">
        <v>0.42199999999999999</v>
      </c>
      <c r="I25">
        <v>0.44800000000000001</v>
      </c>
      <c r="J25">
        <v>0.48399999999999999</v>
      </c>
      <c r="K25">
        <v>0.49</v>
      </c>
      <c r="L25">
        <v>0.51200000000000001</v>
      </c>
      <c r="M25">
        <v>0.54900000000000004</v>
      </c>
      <c r="N25">
        <v>0.56799999999999995</v>
      </c>
      <c r="O25">
        <v>0.56699999999999995</v>
      </c>
      <c r="P25">
        <v>0.56599999999999995</v>
      </c>
    </row>
    <row r="26" spans="1:16" x14ac:dyDescent="0.35">
      <c r="A26" t="s">
        <v>23</v>
      </c>
      <c r="B26">
        <v>0.27700000000000002</v>
      </c>
      <c r="C26">
        <v>0.312</v>
      </c>
      <c r="D26">
        <v>0.34</v>
      </c>
      <c r="E26">
        <v>0.34200000000000003</v>
      </c>
      <c r="F26">
        <v>0.35</v>
      </c>
      <c r="G26">
        <v>0.42</v>
      </c>
      <c r="H26">
        <v>0.46700000000000003</v>
      </c>
      <c r="I26">
        <v>0.47</v>
      </c>
      <c r="J26">
        <v>0.48799999999999999</v>
      </c>
      <c r="K26">
        <v>0.52</v>
      </c>
      <c r="L26">
        <v>0.54400000000000004</v>
      </c>
      <c r="M26">
        <v>0.55000000000000004</v>
      </c>
      <c r="N26">
        <v>0.56100000000000005</v>
      </c>
      <c r="O26">
        <v>0.56200000000000006</v>
      </c>
      <c r="P26">
        <v>0.56000000000000005</v>
      </c>
    </row>
    <row r="29" spans="1:16" x14ac:dyDescent="0.35">
      <c r="A29" t="s">
        <v>26</v>
      </c>
    </row>
    <row r="30" spans="1:16" x14ac:dyDescent="0.35">
      <c r="A30" t="s">
        <v>4</v>
      </c>
      <c r="B30" t="s">
        <v>0</v>
      </c>
      <c r="C30" t="s">
        <v>1</v>
      </c>
      <c r="D30" t="s">
        <v>2</v>
      </c>
      <c r="E30" t="s">
        <v>3</v>
      </c>
    </row>
    <row r="31" spans="1:16" x14ac:dyDescent="0.35">
      <c r="A31" t="s">
        <v>5</v>
      </c>
      <c r="B31">
        <v>0.26600000000000001</v>
      </c>
      <c r="C31">
        <v>0.376</v>
      </c>
      <c r="D31">
        <v>0.42899999999999999</v>
      </c>
      <c r="E31">
        <v>4.7E-2</v>
      </c>
    </row>
    <row r="32" spans="1:16" x14ac:dyDescent="0.35">
      <c r="A32" t="s">
        <v>6</v>
      </c>
      <c r="B32">
        <v>0.32400000000000001</v>
      </c>
      <c r="C32">
        <v>0.46899999999999997</v>
      </c>
      <c r="D32">
        <v>0.55200000000000005</v>
      </c>
      <c r="E32">
        <v>4.3999999999999997E-2</v>
      </c>
    </row>
    <row r="33" spans="1:5" x14ac:dyDescent="0.35">
      <c r="A33" t="s">
        <v>7</v>
      </c>
      <c r="B33">
        <v>0.441</v>
      </c>
      <c r="C33">
        <v>0.52</v>
      </c>
      <c r="D33">
        <v>0.48299999999999998</v>
      </c>
      <c r="E33">
        <v>0.122</v>
      </c>
    </row>
    <row r="34" spans="1:5" x14ac:dyDescent="0.35">
      <c r="A34" t="s">
        <v>8</v>
      </c>
      <c r="B34">
        <v>0.40600000000000003</v>
      </c>
      <c r="C34">
        <v>0.46100000000000002</v>
      </c>
      <c r="D34">
        <v>0.47299999999999998</v>
      </c>
      <c r="E34">
        <v>0.13400000000000001</v>
      </c>
    </row>
    <row r="35" spans="1:5" x14ac:dyDescent="0.35">
      <c r="A35" t="s">
        <v>9</v>
      </c>
      <c r="B35">
        <v>0.45900000000000002</v>
      </c>
      <c r="C35">
        <v>0.48299999999999998</v>
      </c>
      <c r="D35">
        <v>0.54800000000000004</v>
      </c>
      <c r="E35">
        <v>0.108</v>
      </c>
    </row>
    <row r="36" spans="1:5" x14ac:dyDescent="0.35">
      <c r="A36" t="s">
        <v>10</v>
      </c>
      <c r="B36">
        <v>0.53200000000000003</v>
      </c>
      <c r="C36">
        <v>0.59099999999999997</v>
      </c>
      <c r="D36">
        <v>0.59699999999999998</v>
      </c>
      <c r="E36">
        <v>0.161</v>
      </c>
    </row>
    <row r="37" spans="1:5" x14ac:dyDescent="0.35">
      <c r="A37" t="s">
        <v>11</v>
      </c>
      <c r="B37">
        <v>0.54700000000000004</v>
      </c>
      <c r="C37">
        <v>0.63300000000000001</v>
      </c>
      <c r="D37">
        <v>0.60799999999999998</v>
      </c>
      <c r="E37">
        <v>9.6000000000000002E-2</v>
      </c>
    </row>
    <row r="38" spans="1:5" x14ac:dyDescent="0.35">
      <c r="A38" t="s">
        <v>12</v>
      </c>
      <c r="B38">
        <v>0.53800000000000003</v>
      </c>
      <c r="C38">
        <v>0.56000000000000005</v>
      </c>
      <c r="D38">
        <v>0.63</v>
      </c>
      <c r="E38">
        <v>0.10100000000000001</v>
      </c>
    </row>
    <row r="39" spans="1:5" x14ac:dyDescent="0.35">
      <c r="A39" t="s">
        <v>13</v>
      </c>
      <c r="B39">
        <v>0.56999999999999995</v>
      </c>
      <c r="C39">
        <v>0.621</v>
      </c>
      <c r="D39">
        <v>0.61699999999999999</v>
      </c>
      <c r="E39">
        <v>0.16</v>
      </c>
    </row>
    <row r="40" spans="1:5" x14ac:dyDescent="0.35">
      <c r="A40" t="s">
        <v>14</v>
      </c>
      <c r="B40">
        <v>0.53800000000000003</v>
      </c>
      <c r="C40">
        <v>0.57599999999999996</v>
      </c>
      <c r="D40">
        <v>0.63100000000000001</v>
      </c>
      <c r="E40">
        <v>0.121</v>
      </c>
    </row>
    <row r="41" spans="1:5" x14ac:dyDescent="0.35">
      <c r="A41" t="s">
        <v>15</v>
      </c>
      <c r="B41">
        <v>0.58499999999999996</v>
      </c>
      <c r="C41">
        <v>0.61499999999999999</v>
      </c>
      <c r="D41">
        <v>0.64400000000000002</v>
      </c>
      <c r="E41">
        <v>0.184</v>
      </c>
    </row>
    <row r="42" spans="1:5" x14ac:dyDescent="0.35">
      <c r="A42" t="s">
        <v>16</v>
      </c>
      <c r="B42">
        <v>0.59299999999999997</v>
      </c>
      <c r="C42">
        <v>0.63900000000000001</v>
      </c>
      <c r="D42">
        <v>0.63900000000000001</v>
      </c>
      <c r="E42">
        <v>0.10299999999999999</v>
      </c>
    </row>
    <row r="43" spans="1:5" x14ac:dyDescent="0.35">
      <c r="A43" t="s">
        <v>17</v>
      </c>
      <c r="B43">
        <v>0.59199999999999997</v>
      </c>
      <c r="C43">
        <v>0.63100000000000001</v>
      </c>
      <c r="D43">
        <v>0.65200000000000002</v>
      </c>
      <c r="E43">
        <v>0.19</v>
      </c>
    </row>
    <row r="44" spans="1:5" x14ac:dyDescent="0.35">
      <c r="A44" t="s">
        <v>18</v>
      </c>
      <c r="B44">
        <v>0.56000000000000005</v>
      </c>
      <c r="C44">
        <v>0.56799999999999995</v>
      </c>
      <c r="D44">
        <v>0.65100000000000002</v>
      </c>
      <c r="E44">
        <v>0.13700000000000001</v>
      </c>
    </row>
    <row r="45" spans="1:5" x14ac:dyDescent="0.35">
      <c r="A45" t="s">
        <v>19</v>
      </c>
      <c r="B45">
        <v>0.60099999999999998</v>
      </c>
      <c r="C45">
        <v>0.63400000000000001</v>
      </c>
      <c r="D45">
        <v>0.65</v>
      </c>
      <c r="E45">
        <v>0.157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2022-07-17T03:58:52Z</dcterms:modified>
</cp:coreProperties>
</file>