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upervised-train0.2k\"/>
    </mc:Choice>
  </mc:AlternateContent>
  <xr:revisionPtr revIDLastSave="0" documentId="13_ncr:1_{71BB7EF1-5BDC-44CF-8203-AEA3CF4CF917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<sst xmlns="http://schemas.openxmlformats.org/spreadsheetml/2006/main" count="20" uniqueCount="20">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</sst>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0.316</c:v>
                </c:pt>
                <c:pt idx="1">
                  <c:v>0.36799999999999999</c:v>
                </c:pt>
                <c:pt idx="2">
                  <c:v>0.40600000000000003</c:v>
                </c:pt>
                <c:pt idx="3">
                  <c:v>0.40699999999999997</c:v>
                </c:pt>
                <c:pt idx="4">
                  <c:v>0.42499999999999999</c:v>
                </c:pt>
                <c:pt idx="5">
                  <c:v>0.499</c:v>
                </c:pt>
                <c:pt idx="6">
                  <c:v>0.48199999999999998</c:v>
                </c:pt>
                <c:pt idx="7">
                  <c:v>0.48399999999999999</c:v>
                </c:pt>
                <c:pt idx="8">
                  <c:v>0.442</c:v>
                </c:pt>
                <c:pt idx="9">
                  <c:v>0.47199999999999998</c:v>
                </c:pt>
                <c:pt idx="10">
                  <c:v>0.46</c:v>
                </c:pt>
                <c:pt idx="11">
                  <c:v>0.47299999999999998</c:v>
                </c:pt>
                <c:pt idx="12">
                  <c:v>0.51700000000000002</c:v>
                </c:pt>
                <c:pt idx="13">
                  <c:v>0.47699999999999998</c:v>
                </c:pt>
                <c:pt idx="14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0.49099999999999999</c:v>
                </c:pt>
                <c:pt idx="2">
                  <c:v>0.44800000000000001</c:v>
                </c:pt>
                <c:pt idx="3">
                  <c:v>0.45500000000000002</c:v>
                </c:pt>
                <c:pt idx="4">
                  <c:v>0.47599999999999998</c:v>
                </c:pt>
                <c:pt idx="5">
                  <c:v>0.56100000000000005</c:v>
                </c:pt>
                <c:pt idx="6">
                  <c:v>0.51600000000000001</c:v>
                </c:pt>
                <c:pt idx="7">
                  <c:v>0.53300000000000003</c:v>
                </c:pt>
                <c:pt idx="8">
                  <c:v>0.47799999999999998</c:v>
                </c:pt>
                <c:pt idx="9">
                  <c:v>0.49</c:v>
                </c:pt>
                <c:pt idx="10">
                  <c:v>0.51300000000000001</c:v>
                </c:pt>
                <c:pt idx="11">
                  <c:v>0.503</c:v>
                </c:pt>
                <c:pt idx="12">
                  <c:v>0.55400000000000005</c:v>
                </c:pt>
                <c:pt idx="13">
                  <c:v>0.51100000000000001</c:v>
                </c:pt>
                <c:pt idx="14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0.39300000000000002</c:v>
                </c:pt>
                <c:pt idx="1">
                  <c:v>0.48</c:v>
                </c:pt>
                <c:pt idx="2">
                  <c:v>0.44600000000000001</c:v>
                </c:pt>
                <c:pt idx="3">
                  <c:v>0.43</c:v>
                </c:pt>
                <c:pt idx="4">
                  <c:v>0.47099999999999997</c:v>
                </c:pt>
                <c:pt idx="5">
                  <c:v>0.55000000000000004</c:v>
                </c:pt>
                <c:pt idx="6">
                  <c:v>0.56100000000000005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0.54200000000000004</c:v>
                </c:pt>
                <c:pt idx="10">
                  <c:v>0.52600000000000002</c:v>
                </c:pt>
                <c:pt idx="11">
                  <c:v>0.54</c:v>
                </c:pt>
                <c:pt idx="12">
                  <c:v>0.57599999999999996</c:v>
                </c:pt>
                <c:pt idx="13">
                  <c:v>0.54100000000000004</c:v>
                </c:pt>
                <c:pt idx="14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9.6000000000000002E-2</c:v>
                      </c:pt>
                      <c:pt idx="1">
                        <c:v>4.2000000000000003E-2</c:v>
                      </c:pt>
                      <c:pt idx="2">
                        <c:v>0.107</c:v>
                      </c:pt>
                      <c:pt idx="3">
                        <c:v>9.2999999999999999E-2</c:v>
                      </c:pt>
                      <c:pt idx="4">
                        <c:v>8.5999999999999993E-2</c:v>
                      </c:pt>
                      <c:pt idx="5">
                        <c:v>0.126</c:v>
                      </c:pt>
                      <c:pt idx="6">
                        <c:v>0.13200000000000001</c:v>
                      </c:pt>
                      <c:pt idx="7">
                        <c:v>0.115</c:v>
                      </c:pt>
                      <c:pt idx="8">
                        <c:v>0.112</c:v>
                      </c:pt>
                      <c:pt idx="9">
                        <c:v>0.13500000000000001</c:v>
                      </c:pt>
                      <c:pt idx="10">
                        <c:v>8.8999999999999996E-2</c:v>
                      </c:pt>
                      <c:pt idx="11">
                        <c:v>0.18</c:v>
                      </c:pt>
                      <c:pt idx="12">
                        <c:v>0.158</c:v>
                      </c:pt>
                      <c:pt idx="13">
                        <c:v>0.159</c:v>
                      </c:pt>
                      <c:pt idx="14">
                        <c:v>0.14699999999999999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383723</xdr:colOff>
      <xdr:row>5</xdr:row>
      <xdr:rowOff>21771</xdr:rowOff>
    </xdr:from>
    <xdr:to>
      <xdr:col>14</xdr:col>
      <xdr:colOff>78923</xdr:colOff>
      <xdr:row>20</xdr:row>
      <xdr:rowOff>70756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8" sqref="G18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0.316</v>
      </c>
      <c r="C2">
        <v>0.40100000000000002</v>
      </c>
      <c r="D2">
        <v>0.39300000000000002</v>
      </c>
      <c r="E2">
        <v>9.6000000000000002E-2</v>
      </c>
    </row>
    <row r="3" spans="1:7" x14ac:dyDescent="0.35">
      <c r="A3" t="s">
        <v>6</v>
      </c>
      <c r="B3">
        <v>0.36799999999999999</v>
      </c>
      <c r="C3">
        <v>0.49099999999999999</v>
      </c>
      <c r="D3">
        <v>0.48</v>
      </c>
      <c r="E3">
        <v>4.2000000000000003E-2</v>
      </c>
    </row>
    <row r="4" spans="1:7" x14ac:dyDescent="0.35">
      <c r="A4" t="s">
        <v>7</v>
      </c>
      <c r="B4">
        <v>0.40600000000000003</v>
      </c>
      <c r="C4">
        <v>0.44800000000000001</v>
      </c>
      <c r="D4">
        <v>0.44600000000000001</v>
      </c>
      <c r="E4">
        <v>0.107</v>
      </c>
    </row>
    <row r="5" spans="1:7" x14ac:dyDescent="0.35">
      <c r="A5" t="s">
        <v>8</v>
      </c>
      <c r="B5">
        <v>0.40699999999999997</v>
      </c>
      <c r="C5">
        <v>0.45500000000000002</v>
      </c>
      <c r="D5">
        <v>0.43</v>
      </c>
      <c r="E5">
        <v>9.2999999999999999E-2</v>
      </c>
    </row>
    <row r="6" spans="1:7" x14ac:dyDescent="0.35">
      <c r="A6" t="s">
        <v>9</v>
      </c>
      <c r="B6">
        <v>0.42499999999999999</v>
      </c>
      <c r="C6">
        <v>0.47599999999999998</v>
      </c>
      <c r="D6">
        <v>0.47099999999999997</v>
      </c>
      <c r="E6">
        <v>8.5999999999999993E-2</v>
      </c>
    </row>
    <row r="7" spans="1:7" x14ac:dyDescent="0.35">
      <c r="A7" t="s">
        <v>10</v>
      </c>
      <c r="B7">
        <v>0.499</v>
      </c>
      <c r="C7">
        <v>0.56100000000000005</v>
      </c>
      <c r="D7">
        <v>0.55000000000000004</v>
      </c>
      <c r="E7">
        <v>0.126</v>
      </c>
    </row>
    <row r="8" spans="1:7" x14ac:dyDescent="0.35">
      <c r="A8" t="s">
        <v>11</v>
      </c>
      <c r="B8">
        <v>0.48199999999999998</v>
      </c>
      <c r="C8">
        <v>0.51600000000000001</v>
      </c>
      <c r="D8">
        <v>0.56100000000000005</v>
      </c>
      <c r="E8">
        <v>0.13200000000000001</v>
      </c>
    </row>
    <row r="9" spans="1:7" x14ac:dyDescent="0.35">
      <c r="A9" t="s">
        <v>12</v>
      </c>
      <c r="B9">
        <v>0.48399999999999999</v>
      </c>
      <c r="C9">
        <v>0.53300000000000003</v>
      </c>
      <c r="D9">
        <v>0.51300000000000001</v>
      </c>
      <c r="E9">
        <v>0.115</v>
      </c>
    </row>
    <row r="10" spans="1:7" x14ac:dyDescent="0.35">
      <c r="A10" t="s">
        <v>13</v>
      </c>
      <c r="B10">
        <v>0.442</v>
      </c>
      <c r="C10">
        <v>0.47799999999999998</v>
      </c>
      <c r="D10">
        <v>0.51500000000000001</v>
      </c>
      <c r="E10">
        <v>0.112</v>
      </c>
    </row>
    <row r="11" spans="1:7" x14ac:dyDescent="0.35">
      <c r="A11" t="s">
        <v>14</v>
      </c>
      <c r="B11">
        <v>0.47199999999999998</v>
      </c>
      <c r="C11">
        <v>0.49</v>
      </c>
      <c r="D11">
        <v>0.54200000000000004</v>
      </c>
      <c r="E11">
        <v>0.13500000000000001</v>
      </c>
    </row>
    <row r="12" spans="1:7" x14ac:dyDescent="0.35">
      <c r="A12" t="s">
        <v>15</v>
      </c>
      <c r="B12">
        <v>0.46</v>
      </c>
      <c r="C12">
        <v>0.51300000000000001</v>
      </c>
      <c r="D12">
        <v>0.52600000000000002</v>
      </c>
      <c r="E12">
        <v>8.8999999999999996E-2</v>
      </c>
      <c r="F12">
        <v>0.63300000000000001</v>
      </c>
      <c r="G12">
        <v>0.47199999999999998</v>
      </c>
    </row>
    <row r="13" spans="1:7" x14ac:dyDescent="0.35">
      <c r="A13" t="s">
        <v>16</v>
      </c>
      <c r="B13">
        <v>0.47299999999999998</v>
      </c>
      <c r="C13">
        <v>0.503</v>
      </c>
      <c r="D13">
        <v>0.54</v>
      </c>
      <c r="E13">
        <v>0.18</v>
      </c>
      <c r="F13">
        <v>0.63900000000000001</v>
      </c>
      <c r="G13">
        <v>0.501</v>
      </c>
    </row>
    <row r="14" spans="1:7" x14ac:dyDescent="0.35">
      <c r="A14" t="s">
        <v>17</v>
      </c>
      <c r="B14">
        <v>0.51700000000000002</v>
      </c>
      <c r="C14">
        <v>0.55400000000000005</v>
      </c>
      <c r="D14">
        <v>0.57599999999999996</v>
      </c>
      <c r="E14">
        <v>0.158</v>
      </c>
      <c r="F14">
        <v>0.69499999999999995</v>
      </c>
      <c r="G14">
        <v>0.54500000000000004</v>
      </c>
    </row>
    <row r="15" spans="1:7" x14ac:dyDescent="0.35">
      <c r="A15" t="s">
        <v>18</v>
      </c>
      <c r="B15">
        <v>0.47699999999999998</v>
      </c>
      <c r="C15">
        <v>0.51100000000000001</v>
      </c>
      <c r="D15">
        <v>0.54100000000000004</v>
      </c>
      <c r="E15">
        <v>0.159</v>
      </c>
      <c r="F15">
        <v>0.63800000000000001</v>
      </c>
      <c r="G15">
        <v>0.51600000000000001</v>
      </c>
    </row>
    <row r="16" spans="1:7" x14ac:dyDescent="0.35">
      <c r="A16" t="s">
        <v>19</v>
      </c>
      <c r="B16">
        <v>0.46200000000000002</v>
      </c>
      <c r="C16">
        <v>0.48599999999999999</v>
      </c>
      <c r="D16">
        <v>0.55100000000000005</v>
      </c>
      <c r="E16">
        <v>0.14699999999999999</v>
      </c>
      <c r="F16">
        <v>0.626</v>
      </c>
      <c r="G16">
        <v>0.48499999999999999</v>
      </c>
    </row>
    <row r="19" spans="2:7" x14ac:dyDescent="0.35">
      <c r="B19">
        <f>SUM(B12:B16)/5</f>
        <v>0.47780000000000006</v>
      </c>
      <c r="C19">
        <f t="shared" ref="C19:G19" si="0">SUM(C12:C16)/5</f>
        <v>0.51340000000000008</v>
      </c>
      <c r="D19">
        <f t="shared" si="0"/>
        <v>0.54679999999999995</v>
      </c>
      <c r="E19">
        <f t="shared" si="0"/>
        <v>0.14660000000000001</v>
      </c>
      <c r="F19">
        <f t="shared" si="0"/>
        <v>0.6462</v>
      </c>
      <c r="G19">
        <f t="shared" si="0"/>
        <v>0.50379999999999991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2022-07-14T07:42:37Z</dcterms:modified>
</cp:coreProperties>
</file>