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Research-\Capstone DS\"/>
    </mc:Choice>
  </mc:AlternateContent>
  <xr:revisionPtr revIDLastSave="0" documentId="13_ncr:1_{6E259E2A-864A-47EE-8FE6-EDF8B7EBB4E8}" xr6:coauthVersionLast="46" xr6:coauthVersionMax="46" xr10:uidLastSave="{00000000-0000-0000-0000-000000000000}"/>
  <bookViews>
    <workbookView xWindow="-110" yWindow="-110" windowWidth="19420" windowHeight="10420" xr2:uid="{DC3A4626-466E-497C-8FBA-644F174D7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<sst xmlns="http://schemas.openxmlformats.org/spreadsheetml/2006/main" count="14" uniqueCount="14">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</sst>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1.2490000000000001</c:v>
                </c:pt>
                <c:pt idx="1">
                  <c:v>1.3129999999999999</c:v>
                </c:pt>
                <c:pt idx="2">
                  <c:v>1.1910000000000001</c:v>
                </c:pt>
                <c:pt idx="3">
                  <c:v>0.76200000000000001</c:v>
                </c:pt>
                <c:pt idx="4">
                  <c:v>0.44900000000000001</c:v>
                </c:pt>
                <c:pt idx="5">
                  <c:v>0.36499999999999999</c:v>
                </c:pt>
                <c:pt idx="6">
                  <c:v>0.379</c:v>
                </c:pt>
                <c:pt idx="7">
                  <c:v>0.432</c:v>
                </c:pt>
                <c:pt idx="8">
                  <c:v>0.50700000000000001</c:v>
                </c:pt>
                <c:pt idx="9">
                  <c:v>0.59299999999999997</c:v>
                </c:pt>
                <c:pt idx="10">
                  <c:v>0.66</c:v>
                </c:pt>
                <c:pt idx="11">
                  <c:v>0.70499999999999996</c:v>
                </c:pt>
                <c:pt idx="12">
                  <c:v>0.747</c:v>
                </c:pt>
                <c:pt idx="13">
                  <c:v>0.78100000000000003</c:v>
                </c:pt>
                <c:pt idx="14">
                  <c:v>0.84799999999999998</c:v>
                </c:pt>
                <c:pt idx="15">
                  <c:v>1.0269999999999999</c:v>
                </c:pt>
                <c:pt idx="16">
                  <c:v>1.3280000000000001</c:v>
                </c:pt>
                <c:pt idx="17">
                  <c:v>1.671</c:v>
                </c:pt>
                <c:pt idx="18">
                  <c:v>2.0910000000000002</c:v>
                </c:pt>
                <c:pt idx="19">
                  <c:v>2.4820000000000002</c:v>
                </c:pt>
                <c:pt idx="20">
                  <c:v>2.621</c:v>
                </c:pt>
                <c:pt idx="21">
                  <c:v>2.6280000000000001</c:v>
                </c:pt>
                <c:pt idx="22">
                  <c:v>2.7170000000000001</c:v>
                </c:pt>
                <c:pt idx="23">
                  <c:v>2.585</c:v>
                </c:pt>
                <c:pt idx="24">
                  <c:v>1.919</c:v>
                </c:pt>
                <c:pt idx="25">
                  <c:v>1.242</c:v>
                </c:pt>
                <c:pt idx="26">
                  <c:v>0.70599999999999996</c:v>
                </c:pt>
                <c:pt idx="27">
                  <c:v>0.36899999999999999</c:v>
                </c:pt>
                <c:pt idx="28">
                  <c:v>0.19400000000000001</c:v>
                </c:pt>
                <c:pt idx="29">
                  <c:v>0.111</c:v>
                </c:pt>
                <c:pt idx="30">
                  <c:v>7.6999999999999999E-2</c:v>
                </c:pt>
                <c:pt idx="31">
                  <c:v>6.3E-2</c:v>
                </c:pt>
                <c:pt idx="32">
                  <c:v>5.8000000000000003E-2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5.6000000000000001E-2</c:v>
                </c:pt>
                <c:pt idx="43">
                  <c:v>5.8999999999999997E-2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D-47E3-9B11-6A648A31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5504"/>
        <c:axId val="151640080"/>
      </c:scatterChart>
      <c:valAx>
        <c:axId val="151635504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080"/>
        <c:crosses val="autoZero"/>
        <c:crossBetween val="midCat"/>
      </c:valAx>
      <c:valAx>
        <c:axId val="151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0.77300000000000002</c:v>
                </c:pt>
                <c:pt idx="1">
                  <c:v>0.58399999999999996</c:v>
                </c:pt>
                <c:pt idx="2">
                  <c:v>0.45300000000000001</c:v>
                </c:pt>
                <c:pt idx="3">
                  <c:v>0.34599999999999997</c:v>
                </c:pt>
                <c:pt idx="4">
                  <c:v>0.35299999999999998</c:v>
                </c:pt>
                <c:pt idx="5">
                  <c:v>0.432</c:v>
                </c:pt>
                <c:pt idx="6">
                  <c:v>0.56499999999999995</c:v>
                </c:pt>
                <c:pt idx="7">
                  <c:v>0.73899999999999999</c:v>
                </c:pt>
                <c:pt idx="8">
                  <c:v>0.94599999999999995</c:v>
                </c:pt>
                <c:pt idx="9">
                  <c:v>1.1479999999999999</c:v>
                </c:pt>
                <c:pt idx="10">
                  <c:v>1.323</c:v>
                </c:pt>
                <c:pt idx="11">
                  <c:v>1.458</c:v>
                </c:pt>
                <c:pt idx="12">
                  <c:v>1.4179999999999999</c:v>
                </c:pt>
                <c:pt idx="13">
                  <c:v>1.335</c:v>
                </c:pt>
                <c:pt idx="14">
                  <c:v>1.252</c:v>
                </c:pt>
                <c:pt idx="15">
                  <c:v>1.117</c:v>
                </c:pt>
                <c:pt idx="16">
                  <c:v>0.90600000000000003</c:v>
                </c:pt>
                <c:pt idx="17">
                  <c:v>0.69799999999999995</c:v>
                </c:pt>
                <c:pt idx="18">
                  <c:v>0.47099999999999997</c:v>
                </c:pt>
                <c:pt idx="19">
                  <c:v>0.25600000000000001</c:v>
                </c:pt>
                <c:pt idx="20">
                  <c:v>0.14199999999999999</c:v>
                </c:pt>
                <c:pt idx="21">
                  <c:v>0.113</c:v>
                </c:pt>
                <c:pt idx="22">
                  <c:v>0.125</c:v>
                </c:pt>
                <c:pt idx="23">
                  <c:v>0.154</c:v>
                </c:pt>
                <c:pt idx="24">
                  <c:v>0.19700000000000001</c:v>
                </c:pt>
                <c:pt idx="25">
                  <c:v>0.25900000000000001</c:v>
                </c:pt>
                <c:pt idx="26">
                  <c:v>0.36299999999999999</c:v>
                </c:pt>
                <c:pt idx="27">
                  <c:v>0.51400000000000001</c:v>
                </c:pt>
                <c:pt idx="28">
                  <c:v>0.67400000000000004</c:v>
                </c:pt>
                <c:pt idx="29">
                  <c:v>0.82</c:v>
                </c:pt>
                <c:pt idx="30">
                  <c:v>1.026</c:v>
                </c:pt>
                <c:pt idx="31">
                  <c:v>1.4339999999999999</c:v>
                </c:pt>
                <c:pt idx="32">
                  <c:v>2</c:v>
                </c:pt>
                <c:pt idx="33">
                  <c:v>2.2589999999999999</c:v>
                </c:pt>
                <c:pt idx="34">
                  <c:v>1.81</c:v>
                </c:pt>
                <c:pt idx="35">
                  <c:v>1.046</c:v>
                </c:pt>
                <c:pt idx="36">
                  <c:v>0.496</c:v>
                </c:pt>
                <c:pt idx="37">
                  <c:v>0.23</c:v>
                </c:pt>
                <c:pt idx="38">
                  <c:v>0.121</c:v>
                </c:pt>
                <c:pt idx="39">
                  <c:v>0.08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C-4B78-83D7-22A6413F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0240"/>
        <c:axId val="151521520"/>
      </c:scatterChart>
      <c:valAx>
        <c:axId val="151540240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1520"/>
        <c:crosses val="autoZero"/>
        <c:crossBetween val="midCat"/>
      </c:valAx>
      <c:valAx>
        <c:axId val="151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0.83799999999999997</c:v>
                </c:pt>
                <c:pt idx="1">
                  <c:v>0.749</c:v>
                </c:pt>
                <c:pt idx="2">
                  <c:v>0.57599999999999996</c:v>
                </c:pt>
                <c:pt idx="3">
                  <c:v>0.32300000000000001</c:v>
                </c:pt>
                <c:pt idx="4">
                  <c:v>0.20499999999999999</c:v>
                </c:pt>
                <c:pt idx="5">
                  <c:v>0.18</c:v>
                </c:pt>
                <c:pt idx="6">
                  <c:v>0.19800000000000001</c:v>
                </c:pt>
                <c:pt idx="7">
                  <c:v>0.23599999999999999</c:v>
                </c:pt>
                <c:pt idx="8">
                  <c:v>0.308</c:v>
                </c:pt>
                <c:pt idx="9">
                  <c:v>0.373</c:v>
                </c:pt>
                <c:pt idx="10">
                  <c:v>0.443</c:v>
                </c:pt>
                <c:pt idx="11">
                  <c:v>0.497</c:v>
                </c:pt>
                <c:pt idx="12">
                  <c:v>0.35499999999999998</c:v>
                </c:pt>
                <c:pt idx="13">
                  <c:v>0.23300000000000001</c:v>
                </c:pt>
                <c:pt idx="14">
                  <c:v>0.192</c:v>
                </c:pt>
                <c:pt idx="15">
                  <c:v>0.20499999999999999</c:v>
                </c:pt>
                <c:pt idx="16">
                  <c:v>0.24299999999999999</c:v>
                </c:pt>
                <c:pt idx="17">
                  <c:v>0.29199999999999998</c:v>
                </c:pt>
                <c:pt idx="18">
                  <c:v>0.34699999999999998</c:v>
                </c:pt>
                <c:pt idx="19">
                  <c:v>0.4</c:v>
                </c:pt>
                <c:pt idx="20">
                  <c:v>0.437</c:v>
                </c:pt>
                <c:pt idx="21">
                  <c:v>0.45700000000000002</c:v>
                </c:pt>
                <c:pt idx="22">
                  <c:v>0.47199999999999998</c:v>
                </c:pt>
                <c:pt idx="23">
                  <c:v>0.49099999999999999</c:v>
                </c:pt>
                <c:pt idx="24">
                  <c:v>0.504</c:v>
                </c:pt>
                <c:pt idx="25">
                  <c:v>0.51800000000000002</c:v>
                </c:pt>
                <c:pt idx="26">
                  <c:v>0.58499999999999996</c:v>
                </c:pt>
                <c:pt idx="27">
                  <c:v>0.745</c:v>
                </c:pt>
                <c:pt idx="28">
                  <c:v>0.94799999999999995</c:v>
                </c:pt>
                <c:pt idx="29">
                  <c:v>1.147</c:v>
                </c:pt>
                <c:pt idx="30">
                  <c:v>1.4319999999999999</c:v>
                </c:pt>
                <c:pt idx="31">
                  <c:v>1.9970000000000001</c:v>
                </c:pt>
                <c:pt idx="32">
                  <c:v>2.754</c:v>
                </c:pt>
                <c:pt idx="33">
                  <c:v>3.0510000000000002</c:v>
                </c:pt>
                <c:pt idx="34">
                  <c:v>2.5009999999999999</c:v>
                </c:pt>
                <c:pt idx="35">
                  <c:v>1.4530000000000001</c:v>
                </c:pt>
                <c:pt idx="36">
                  <c:v>0.68500000000000005</c:v>
                </c:pt>
                <c:pt idx="37">
                  <c:v>0.307</c:v>
                </c:pt>
                <c:pt idx="38">
                  <c:v>0.153</c:v>
                </c:pt>
                <c:pt idx="39">
                  <c:v>9.2999999999999999E-2</c:v>
                </c:pt>
                <c:pt idx="40">
                  <c:v>7.0000000000000007E-2</c:v>
                </c:pt>
                <c:pt idx="41">
                  <c:v>6.2E-2</c:v>
                </c:pt>
                <c:pt idx="42">
                  <c:v>0.06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A-4AC9-BFC1-71987179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0064"/>
        <c:axId val="151632176"/>
      </c:scatterChart>
      <c:valAx>
        <c:axId val="151650064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176"/>
        <c:crosses val="autoZero"/>
        <c:crossBetween val="midCat"/>
      </c:valAx>
      <c:valAx>
        <c:axId val="151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Sheet1!$N$2:$N$46</c:f>
              <c:numCache>
                <c:formatCode>General</c:formatCode>
                <c:ptCount val="45"/>
                <c:pt idx="0">
                  <c:v>1.012</c:v>
                </c:pt>
                <c:pt idx="1">
                  <c:v>1.0249999999999999</c:v>
                </c:pt>
                <c:pt idx="2">
                  <c:v>0.89400000000000002</c:v>
                </c:pt>
                <c:pt idx="3">
                  <c:v>0.54900000000000004</c:v>
                </c:pt>
                <c:pt idx="4">
                  <c:v>0.33200000000000002</c:v>
                </c:pt>
                <c:pt idx="5">
                  <c:v>0.27900000000000003</c:v>
                </c:pt>
                <c:pt idx="6">
                  <c:v>0.29599999999999999</c:v>
                </c:pt>
                <c:pt idx="7">
                  <c:v>0.34399999999999997</c:v>
                </c:pt>
                <c:pt idx="8">
                  <c:v>0.41699999999999998</c:v>
                </c:pt>
                <c:pt idx="9">
                  <c:v>0.495</c:v>
                </c:pt>
                <c:pt idx="10">
                  <c:v>0.56399999999999995</c:v>
                </c:pt>
                <c:pt idx="11">
                  <c:v>0.61299999999999999</c:v>
                </c:pt>
                <c:pt idx="12">
                  <c:v>0.56299999999999994</c:v>
                </c:pt>
                <c:pt idx="13">
                  <c:v>0.51900000000000002</c:v>
                </c:pt>
                <c:pt idx="14">
                  <c:v>0.53200000000000003</c:v>
                </c:pt>
                <c:pt idx="15">
                  <c:v>0.63</c:v>
                </c:pt>
                <c:pt idx="16">
                  <c:v>0.80100000000000005</c:v>
                </c:pt>
                <c:pt idx="17">
                  <c:v>1.004</c:v>
                </c:pt>
                <c:pt idx="18">
                  <c:v>1.25</c:v>
                </c:pt>
                <c:pt idx="19">
                  <c:v>1.484</c:v>
                </c:pt>
                <c:pt idx="20">
                  <c:v>1.589</c:v>
                </c:pt>
                <c:pt idx="21">
                  <c:v>1.623</c:v>
                </c:pt>
                <c:pt idx="22">
                  <c:v>1.698</c:v>
                </c:pt>
                <c:pt idx="23">
                  <c:v>1.637</c:v>
                </c:pt>
                <c:pt idx="24">
                  <c:v>1.274</c:v>
                </c:pt>
                <c:pt idx="25">
                  <c:v>0.91100000000000003</c:v>
                </c:pt>
                <c:pt idx="26">
                  <c:v>0.65300000000000002</c:v>
                </c:pt>
                <c:pt idx="27">
                  <c:v>0.55400000000000005</c:v>
                </c:pt>
                <c:pt idx="28">
                  <c:v>0.56499999999999995</c:v>
                </c:pt>
                <c:pt idx="29">
                  <c:v>0.621</c:v>
                </c:pt>
                <c:pt idx="30">
                  <c:v>0.748</c:v>
                </c:pt>
                <c:pt idx="31">
                  <c:v>1.032</c:v>
                </c:pt>
                <c:pt idx="32">
                  <c:v>1.4319999999999999</c:v>
                </c:pt>
                <c:pt idx="33">
                  <c:v>1.62</c:v>
                </c:pt>
                <c:pt idx="34">
                  <c:v>1.302</c:v>
                </c:pt>
                <c:pt idx="35">
                  <c:v>0.76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0.10199999999999999</c:v>
                </c:pt>
                <c:pt idx="39">
                  <c:v>7.2999999999999995E-2</c:v>
                </c:pt>
                <c:pt idx="40">
                  <c:v>6.0999999999999999E-2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0-486C-96C7-2898EFEE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8768"/>
        <c:axId val="148127104"/>
      </c:scatterChart>
      <c:valAx>
        <c:axId val="1481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7104"/>
        <c:crosses val="autoZero"/>
        <c:crossBetween val="midCat"/>
      </c:valAx>
      <c:valAx>
        <c:axId val="148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Sheet1!$M$2:$M$46</c:f>
              <c:numCache>
                <c:formatCode>General</c:formatCode>
                <c:ptCount val="45"/>
                <c:pt idx="0">
                  <c:v>0.95199999999999996</c:v>
                </c:pt>
                <c:pt idx="1">
                  <c:v>0.92400000000000004</c:v>
                </c:pt>
                <c:pt idx="2">
                  <c:v>0.80300000000000005</c:v>
                </c:pt>
                <c:pt idx="3">
                  <c:v>0.51600000000000001</c:v>
                </c:pt>
                <c:pt idx="4">
                  <c:v>0.35499999999999998</c:v>
                </c:pt>
                <c:pt idx="5">
                  <c:v>0.33900000000000002</c:v>
                </c:pt>
                <c:pt idx="6">
                  <c:v>0.39300000000000002</c:v>
                </c:pt>
                <c:pt idx="7">
                  <c:v>0.48199999999999998</c:v>
                </c:pt>
                <c:pt idx="8">
                  <c:v>0.59899999999999998</c:v>
                </c:pt>
                <c:pt idx="9">
                  <c:v>0.71599999999999997</c:v>
                </c:pt>
                <c:pt idx="10">
                  <c:v>0.81799999999999995</c:v>
                </c:pt>
                <c:pt idx="11">
                  <c:v>0.89300000000000002</c:v>
                </c:pt>
                <c:pt idx="12">
                  <c:v>0.85799999999999998</c:v>
                </c:pt>
                <c:pt idx="13">
                  <c:v>0.81200000000000006</c:v>
                </c:pt>
                <c:pt idx="14">
                  <c:v>0.80300000000000005</c:v>
                </c:pt>
                <c:pt idx="15">
                  <c:v>0.84199999999999997</c:v>
                </c:pt>
                <c:pt idx="16">
                  <c:v>0.91400000000000003</c:v>
                </c:pt>
                <c:pt idx="17">
                  <c:v>1.0129999999999999</c:v>
                </c:pt>
                <c:pt idx="18">
                  <c:v>1.141</c:v>
                </c:pt>
                <c:pt idx="19">
                  <c:v>1.2629999999999999</c:v>
                </c:pt>
                <c:pt idx="20">
                  <c:v>1.3180000000000001</c:v>
                </c:pt>
                <c:pt idx="21">
                  <c:v>1.345</c:v>
                </c:pt>
                <c:pt idx="22">
                  <c:v>1.417</c:v>
                </c:pt>
                <c:pt idx="23">
                  <c:v>1.373</c:v>
                </c:pt>
                <c:pt idx="24">
                  <c:v>1.0740000000000001</c:v>
                </c:pt>
                <c:pt idx="25">
                  <c:v>0.77800000000000002</c:v>
                </c:pt>
                <c:pt idx="26">
                  <c:v>0.57699999999999996</c:v>
                </c:pt>
                <c:pt idx="27">
                  <c:v>0.51500000000000001</c:v>
                </c:pt>
                <c:pt idx="28">
                  <c:v>0.54500000000000004</c:v>
                </c:pt>
                <c:pt idx="29">
                  <c:v>0.61099999999999999</c:v>
                </c:pt>
                <c:pt idx="30">
                  <c:v>0.74199999999999999</c:v>
                </c:pt>
                <c:pt idx="31">
                  <c:v>1.0249999999999999</c:v>
                </c:pt>
                <c:pt idx="32">
                  <c:v>1.4239999999999999</c:v>
                </c:pt>
                <c:pt idx="33">
                  <c:v>1.611</c:v>
                </c:pt>
                <c:pt idx="34">
                  <c:v>1.294</c:v>
                </c:pt>
                <c:pt idx="35">
                  <c:v>0.754</c:v>
                </c:pt>
                <c:pt idx="36">
                  <c:v>0.36599999999999999</c:v>
                </c:pt>
                <c:pt idx="37">
                  <c:v>0.17699999999999999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7-4188-BE1C-6C3111BF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0880"/>
        <c:axId val="139297504"/>
      </c:scatterChart>
      <c:valAx>
        <c:axId val="139270880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7504"/>
        <c:crosses val="autoZero"/>
        <c:crossBetween val="midCat"/>
      </c:valAx>
      <c:valAx>
        <c:axId val="139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1.2490000000000001</c:v>
                </c:pt>
                <c:pt idx="1">
                  <c:v>1.3129999999999999</c:v>
                </c:pt>
                <c:pt idx="2">
                  <c:v>1.1910000000000001</c:v>
                </c:pt>
                <c:pt idx="3">
                  <c:v>0.76200000000000001</c:v>
                </c:pt>
                <c:pt idx="4">
                  <c:v>0.44900000000000001</c:v>
                </c:pt>
                <c:pt idx="5">
                  <c:v>0.36499999999999999</c:v>
                </c:pt>
                <c:pt idx="6">
                  <c:v>0.379</c:v>
                </c:pt>
                <c:pt idx="7">
                  <c:v>0.432</c:v>
                </c:pt>
                <c:pt idx="8">
                  <c:v>0.50700000000000001</c:v>
                </c:pt>
                <c:pt idx="9">
                  <c:v>0.59299999999999997</c:v>
                </c:pt>
                <c:pt idx="10">
                  <c:v>0.66</c:v>
                </c:pt>
                <c:pt idx="11">
                  <c:v>0.70499999999999996</c:v>
                </c:pt>
                <c:pt idx="12">
                  <c:v>0.747</c:v>
                </c:pt>
                <c:pt idx="13">
                  <c:v>0.78100000000000003</c:v>
                </c:pt>
                <c:pt idx="14">
                  <c:v>0.84799999999999998</c:v>
                </c:pt>
                <c:pt idx="15">
                  <c:v>1.0269999999999999</c:v>
                </c:pt>
                <c:pt idx="16">
                  <c:v>1.3280000000000001</c:v>
                </c:pt>
                <c:pt idx="17">
                  <c:v>1.671</c:v>
                </c:pt>
                <c:pt idx="18">
                  <c:v>2.0910000000000002</c:v>
                </c:pt>
                <c:pt idx="19">
                  <c:v>2.4820000000000002</c:v>
                </c:pt>
                <c:pt idx="20">
                  <c:v>2.621</c:v>
                </c:pt>
                <c:pt idx="21">
                  <c:v>2.6280000000000001</c:v>
                </c:pt>
                <c:pt idx="22">
                  <c:v>2.7170000000000001</c:v>
                </c:pt>
                <c:pt idx="23">
                  <c:v>2.585</c:v>
                </c:pt>
                <c:pt idx="24">
                  <c:v>1.919</c:v>
                </c:pt>
                <c:pt idx="25">
                  <c:v>1.242</c:v>
                </c:pt>
                <c:pt idx="26">
                  <c:v>0.70599999999999996</c:v>
                </c:pt>
                <c:pt idx="27">
                  <c:v>0.36899999999999999</c:v>
                </c:pt>
                <c:pt idx="28">
                  <c:v>0.19400000000000001</c:v>
                </c:pt>
                <c:pt idx="29">
                  <c:v>0.111</c:v>
                </c:pt>
                <c:pt idx="30">
                  <c:v>7.6999999999999999E-2</c:v>
                </c:pt>
                <c:pt idx="31">
                  <c:v>6.3E-2</c:v>
                </c:pt>
                <c:pt idx="32">
                  <c:v>5.8000000000000003E-2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5.6000000000000001E-2</c:v>
                </c:pt>
                <c:pt idx="43">
                  <c:v>5.8999999999999997E-2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D-4911-94D8-97308C7A86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0.77300000000000002</c:v>
                </c:pt>
                <c:pt idx="1">
                  <c:v>0.58399999999999996</c:v>
                </c:pt>
                <c:pt idx="2">
                  <c:v>0.45300000000000001</c:v>
                </c:pt>
                <c:pt idx="3">
                  <c:v>0.34599999999999997</c:v>
                </c:pt>
                <c:pt idx="4">
                  <c:v>0.35299999999999998</c:v>
                </c:pt>
                <c:pt idx="5">
                  <c:v>0.432</c:v>
                </c:pt>
                <c:pt idx="6">
                  <c:v>0.56499999999999995</c:v>
                </c:pt>
                <c:pt idx="7">
                  <c:v>0.73899999999999999</c:v>
                </c:pt>
                <c:pt idx="8">
                  <c:v>0.94599999999999995</c:v>
                </c:pt>
                <c:pt idx="9">
                  <c:v>1.1479999999999999</c:v>
                </c:pt>
                <c:pt idx="10">
                  <c:v>1.323</c:v>
                </c:pt>
                <c:pt idx="11">
                  <c:v>1.458</c:v>
                </c:pt>
                <c:pt idx="12">
                  <c:v>1.4179999999999999</c:v>
                </c:pt>
                <c:pt idx="13">
                  <c:v>1.335</c:v>
                </c:pt>
                <c:pt idx="14">
                  <c:v>1.252</c:v>
                </c:pt>
                <c:pt idx="15">
                  <c:v>1.117</c:v>
                </c:pt>
                <c:pt idx="16">
                  <c:v>0.90600000000000003</c:v>
                </c:pt>
                <c:pt idx="17">
                  <c:v>0.69799999999999995</c:v>
                </c:pt>
                <c:pt idx="18">
                  <c:v>0.47099999999999997</c:v>
                </c:pt>
                <c:pt idx="19">
                  <c:v>0.25600000000000001</c:v>
                </c:pt>
                <c:pt idx="20">
                  <c:v>0.14199999999999999</c:v>
                </c:pt>
                <c:pt idx="21">
                  <c:v>0.113</c:v>
                </c:pt>
                <c:pt idx="22">
                  <c:v>0.125</c:v>
                </c:pt>
                <c:pt idx="23">
                  <c:v>0.154</c:v>
                </c:pt>
                <c:pt idx="24">
                  <c:v>0.19700000000000001</c:v>
                </c:pt>
                <c:pt idx="25">
                  <c:v>0.25900000000000001</c:v>
                </c:pt>
                <c:pt idx="26">
                  <c:v>0.36299999999999999</c:v>
                </c:pt>
                <c:pt idx="27">
                  <c:v>0.51400000000000001</c:v>
                </c:pt>
                <c:pt idx="28">
                  <c:v>0.67400000000000004</c:v>
                </c:pt>
                <c:pt idx="29">
                  <c:v>0.82</c:v>
                </c:pt>
                <c:pt idx="30">
                  <c:v>1.026</c:v>
                </c:pt>
                <c:pt idx="31">
                  <c:v>1.4339999999999999</c:v>
                </c:pt>
                <c:pt idx="32">
                  <c:v>2</c:v>
                </c:pt>
                <c:pt idx="33">
                  <c:v>2.2589999999999999</c:v>
                </c:pt>
                <c:pt idx="34">
                  <c:v>1.81</c:v>
                </c:pt>
                <c:pt idx="35">
                  <c:v>1.046</c:v>
                </c:pt>
                <c:pt idx="36">
                  <c:v>0.496</c:v>
                </c:pt>
                <c:pt idx="37">
                  <c:v>0.23</c:v>
                </c:pt>
                <c:pt idx="38">
                  <c:v>0.121</c:v>
                </c:pt>
                <c:pt idx="39">
                  <c:v>0.08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D-4911-94D8-97308C7A86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0.83799999999999997</c:v>
                </c:pt>
                <c:pt idx="1">
                  <c:v>0.749</c:v>
                </c:pt>
                <c:pt idx="2">
                  <c:v>0.57599999999999996</c:v>
                </c:pt>
                <c:pt idx="3">
                  <c:v>0.32300000000000001</c:v>
                </c:pt>
                <c:pt idx="4">
                  <c:v>0.20499999999999999</c:v>
                </c:pt>
                <c:pt idx="5">
                  <c:v>0.18</c:v>
                </c:pt>
                <c:pt idx="6">
                  <c:v>0.19800000000000001</c:v>
                </c:pt>
                <c:pt idx="7">
                  <c:v>0.23599999999999999</c:v>
                </c:pt>
                <c:pt idx="8">
                  <c:v>0.308</c:v>
                </c:pt>
                <c:pt idx="9">
                  <c:v>0.373</c:v>
                </c:pt>
                <c:pt idx="10">
                  <c:v>0.443</c:v>
                </c:pt>
                <c:pt idx="11">
                  <c:v>0.497</c:v>
                </c:pt>
                <c:pt idx="12">
                  <c:v>0.35499999999999998</c:v>
                </c:pt>
                <c:pt idx="13">
                  <c:v>0.23300000000000001</c:v>
                </c:pt>
                <c:pt idx="14">
                  <c:v>0.192</c:v>
                </c:pt>
                <c:pt idx="15">
                  <c:v>0.20499999999999999</c:v>
                </c:pt>
                <c:pt idx="16">
                  <c:v>0.24299999999999999</c:v>
                </c:pt>
                <c:pt idx="17">
                  <c:v>0.29199999999999998</c:v>
                </c:pt>
                <c:pt idx="18">
                  <c:v>0.34699999999999998</c:v>
                </c:pt>
                <c:pt idx="19">
                  <c:v>0.4</c:v>
                </c:pt>
                <c:pt idx="20">
                  <c:v>0.437</c:v>
                </c:pt>
                <c:pt idx="21">
                  <c:v>0.45700000000000002</c:v>
                </c:pt>
                <c:pt idx="22">
                  <c:v>0.47199999999999998</c:v>
                </c:pt>
                <c:pt idx="23">
                  <c:v>0.49099999999999999</c:v>
                </c:pt>
                <c:pt idx="24">
                  <c:v>0.504</c:v>
                </c:pt>
                <c:pt idx="25">
                  <c:v>0.51800000000000002</c:v>
                </c:pt>
                <c:pt idx="26">
                  <c:v>0.58499999999999996</c:v>
                </c:pt>
                <c:pt idx="27">
                  <c:v>0.745</c:v>
                </c:pt>
                <c:pt idx="28">
                  <c:v>0.94799999999999995</c:v>
                </c:pt>
                <c:pt idx="29">
                  <c:v>1.147</c:v>
                </c:pt>
                <c:pt idx="30">
                  <c:v>1.4319999999999999</c:v>
                </c:pt>
                <c:pt idx="31">
                  <c:v>1.9970000000000001</c:v>
                </c:pt>
                <c:pt idx="32">
                  <c:v>2.754</c:v>
                </c:pt>
                <c:pt idx="33">
                  <c:v>3.0510000000000002</c:v>
                </c:pt>
                <c:pt idx="34">
                  <c:v>2.5009999999999999</c:v>
                </c:pt>
                <c:pt idx="35">
                  <c:v>1.4530000000000001</c:v>
                </c:pt>
                <c:pt idx="36">
                  <c:v>0.68500000000000005</c:v>
                </c:pt>
                <c:pt idx="37">
                  <c:v>0.307</c:v>
                </c:pt>
                <c:pt idx="38">
                  <c:v>0.153</c:v>
                </c:pt>
                <c:pt idx="39">
                  <c:v>9.2999999999999999E-2</c:v>
                </c:pt>
                <c:pt idx="40">
                  <c:v>7.0000000000000007E-2</c:v>
                </c:pt>
                <c:pt idx="41">
                  <c:v>6.2E-2</c:v>
                </c:pt>
                <c:pt idx="42">
                  <c:v>0.06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D-4911-94D8-97308C7A86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0.98</c:v>
                </c:pt>
                <c:pt idx="1">
                  <c:v>0.98599999999999999</c:v>
                </c:pt>
                <c:pt idx="2">
                  <c:v>0.85699999999999998</c:v>
                </c:pt>
                <c:pt idx="3">
                  <c:v>0.52500000000000002</c:v>
                </c:pt>
                <c:pt idx="4">
                  <c:v>0.32</c:v>
                </c:pt>
                <c:pt idx="5">
                  <c:v>0.26800000000000002</c:v>
                </c:pt>
                <c:pt idx="6">
                  <c:v>0.28499999999999998</c:v>
                </c:pt>
                <c:pt idx="7">
                  <c:v>0.33100000000000002</c:v>
                </c:pt>
                <c:pt idx="8">
                  <c:v>0.40300000000000002</c:v>
                </c:pt>
                <c:pt idx="9">
                  <c:v>0.47599999999999998</c:v>
                </c:pt>
                <c:pt idx="10">
                  <c:v>0.54400000000000004</c:v>
                </c:pt>
                <c:pt idx="11">
                  <c:v>0.59099999999999997</c:v>
                </c:pt>
                <c:pt idx="12">
                  <c:v>0.53900000000000003</c:v>
                </c:pt>
                <c:pt idx="13">
                  <c:v>0.49399999999999999</c:v>
                </c:pt>
                <c:pt idx="14">
                  <c:v>0.505</c:v>
                </c:pt>
                <c:pt idx="15">
                  <c:v>0.59599999999999997</c:v>
                </c:pt>
                <c:pt idx="16">
                  <c:v>0.75700000000000001</c:v>
                </c:pt>
                <c:pt idx="17">
                  <c:v>0.94799999999999995</c:v>
                </c:pt>
                <c:pt idx="18">
                  <c:v>1.179</c:v>
                </c:pt>
                <c:pt idx="19">
                  <c:v>1.399</c:v>
                </c:pt>
                <c:pt idx="20">
                  <c:v>1.5009999999999999</c:v>
                </c:pt>
                <c:pt idx="21">
                  <c:v>1.538</c:v>
                </c:pt>
                <c:pt idx="22">
                  <c:v>1.611</c:v>
                </c:pt>
                <c:pt idx="23">
                  <c:v>1.5549999999999999</c:v>
                </c:pt>
                <c:pt idx="24">
                  <c:v>1.2150000000000001</c:v>
                </c:pt>
                <c:pt idx="25">
                  <c:v>0.873</c:v>
                </c:pt>
                <c:pt idx="26">
                  <c:v>0.63200000000000001</c:v>
                </c:pt>
                <c:pt idx="27">
                  <c:v>0.54400000000000004</c:v>
                </c:pt>
                <c:pt idx="28">
                  <c:v>0.56100000000000005</c:v>
                </c:pt>
                <c:pt idx="29">
                  <c:v>0.621</c:v>
                </c:pt>
                <c:pt idx="30">
                  <c:v>0.75</c:v>
                </c:pt>
                <c:pt idx="31">
                  <c:v>1.036</c:v>
                </c:pt>
                <c:pt idx="32">
                  <c:v>1.4370000000000001</c:v>
                </c:pt>
                <c:pt idx="33">
                  <c:v>1.625</c:v>
                </c:pt>
                <c:pt idx="34">
                  <c:v>1.304</c:v>
                </c:pt>
                <c:pt idx="35">
                  <c:v>0.76100000000000001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5.6000000000000001E-2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D-4911-94D8-97308C7A86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0.76700000000000002</c:v>
                </c:pt>
                <c:pt idx="1">
                  <c:v>0.65400000000000003</c:v>
                </c:pt>
                <c:pt idx="2">
                  <c:v>0.52100000000000002</c:v>
                </c:pt>
                <c:pt idx="3">
                  <c:v>0.34</c:v>
                </c:pt>
                <c:pt idx="4">
                  <c:v>0.28100000000000003</c:v>
                </c:pt>
                <c:pt idx="5">
                  <c:v>0.308</c:v>
                </c:pt>
                <c:pt idx="6">
                  <c:v>0.38500000000000001</c:v>
                </c:pt>
                <c:pt idx="7">
                  <c:v>0.49299999999999999</c:v>
                </c:pt>
                <c:pt idx="8">
                  <c:v>0.63500000000000001</c:v>
                </c:pt>
                <c:pt idx="9">
                  <c:v>0.77100000000000002</c:v>
                </c:pt>
                <c:pt idx="10">
                  <c:v>0.89600000000000002</c:v>
                </c:pt>
                <c:pt idx="11">
                  <c:v>0.99299999999999999</c:v>
                </c:pt>
                <c:pt idx="12">
                  <c:v>0.90100000000000002</c:v>
                </c:pt>
                <c:pt idx="13">
                  <c:v>0.79800000000000004</c:v>
                </c:pt>
                <c:pt idx="14">
                  <c:v>0.73699999999999999</c:v>
                </c:pt>
                <c:pt idx="15">
                  <c:v>0.67900000000000005</c:v>
                </c:pt>
                <c:pt idx="16">
                  <c:v>0.59599999999999997</c:v>
                </c:pt>
                <c:pt idx="17">
                  <c:v>0.52100000000000002</c:v>
                </c:pt>
                <c:pt idx="18">
                  <c:v>0.441</c:v>
                </c:pt>
                <c:pt idx="19">
                  <c:v>0.36499999999999999</c:v>
                </c:pt>
                <c:pt idx="20">
                  <c:v>0.33100000000000002</c:v>
                </c:pt>
                <c:pt idx="21">
                  <c:v>0.33</c:v>
                </c:pt>
                <c:pt idx="22">
                  <c:v>0.34699999999999998</c:v>
                </c:pt>
                <c:pt idx="23">
                  <c:v>0.37</c:v>
                </c:pt>
                <c:pt idx="24">
                  <c:v>0.38700000000000001</c:v>
                </c:pt>
                <c:pt idx="25">
                  <c:v>0.41199999999999998</c:v>
                </c:pt>
                <c:pt idx="26">
                  <c:v>0.48799999999999999</c:v>
                </c:pt>
                <c:pt idx="27">
                  <c:v>0.63900000000000001</c:v>
                </c:pt>
                <c:pt idx="28">
                  <c:v>0.82099999999999995</c:v>
                </c:pt>
                <c:pt idx="29">
                  <c:v>0.996</c:v>
                </c:pt>
                <c:pt idx="30">
                  <c:v>1.2450000000000001</c:v>
                </c:pt>
                <c:pt idx="31">
                  <c:v>1.7430000000000001</c:v>
                </c:pt>
                <c:pt idx="32">
                  <c:v>2.4209999999999998</c:v>
                </c:pt>
                <c:pt idx="33">
                  <c:v>2.7189999999999999</c:v>
                </c:pt>
                <c:pt idx="34">
                  <c:v>2.1930000000000001</c:v>
                </c:pt>
                <c:pt idx="35">
                  <c:v>1.268</c:v>
                </c:pt>
                <c:pt idx="36">
                  <c:v>0.59799999999999998</c:v>
                </c:pt>
                <c:pt idx="37">
                  <c:v>0.27200000000000002</c:v>
                </c:pt>
                <c:pt idx="38">
                  <c:v>0.13800000000000001</c:v>
                </c:pt>
                <c:pt idx="39">
                  <c:v>8.6999999999999994E-2</c:v>
                </c:pt>
                <c:pt idx="40">
                  <c:v>6.7000000000000004E-2</c:v>
                </c:pt>
                <c:pt idx="41">
                  <c:v>0.06</c:v>
                </c:pt>
                <c:pt idx="42">
                  <c:v>5.8999999999999997E-2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ED-4911-94D8-97308C7A862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Sheet1!$G$2:$G$46</c:f>
              <c:numCache>
                <c:formatCode>General</c:formatCode>
                <c:ptCount val="45"/>
                <c:pt idx="0">
                  <c:v>0.95399999999999996</c:v>
                </c:pt>
                <c:pt idx="1">
                  <c:v>0.91700000000000004</c:v>
                </c:pt>
                <c:pt idx="2">
                  <c:v>0.80900000000000005</c:v>
                </c:pt>
                <c:pt idx="3">
                  <c:v>0.54200000000000004</c:v>
                </c:pt>
                <c:pt idx="4">
                  <c:v>0.39500000000000002</c:v>
                </c:pt>
                <c:pt idx="5">
                  <c:v>0.39800000000000002</c:v>
                </c:pt>
                <c:pt idx="6">
                  <c:v>0.47499999999999998</c:v>
                </c:pt>
                <c:pt idx="7">
                  <c:v>0.59099999999999997</c:v>
                </c:pt>
                <c:pt idx="8">
                  <c:v>0.73599999999999999</c:v>
                </c:pt>
                <c:pt idx="9">
                  <c:v>0.88</c:v>
                </c:pt>
                <c:pt idx="10">
                  <c:v>1.0029999999999999</c:v>
                </c:pt>
                <c:pt idx="11">
                  <c:v>1.0940000000000001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1.05</c:v>
                </c:pt>
                <c:pt idx="15">
                  <c:v>1.069</c:v>
                </c:pt>
                <c:pt idx="16">
                  <c:v>1.1060000000000001</c:v>
                </c:pt>
                <c:pt idx="17">
                  <c:v>1.17</c:v>
                </c:pt>
                <c:pt idx="18">
                  <c:v>1.2629999999999999</c:v>
                </c:pt>
                <c:pt idx="19">
                  <c:v>1.3520000000000001</c:v>
                </c:pt>
                <c:pt idx="20">
                  <c:v>1.385</c:v>
                </c:pt>
                <c:pt idx="21">
                  <c:v>1.405</c:v>
                </c:pt>
                <c:pt idx="22">
                  <c:v>1.4830000000000001</c:v>
                </c:pt>
                <c:pt idx="23">
                  <c:v>1.4319999999999999</c:v>
                </c:pt>
                <c:pt idx="24">
                  <c:v>1.0980000000000001</c:v>
                </c:pt>
                <c:pt idx="25">
                  <c:v>0.76900000000000002</c:v>
                </c:pt>
                <c:pt idx="26">
                  <c:v>0.53900000000000003</c:v>
                </c:pt>
                <c:pt idx="27">
                  <c:v>0.44600000000000001</c:v>
                </c:pt>
                <c:pt idx="28">
                  <c:v>0.44600000000000001</c:v>
                </c:pt>
                <c:pt idx="29">
                  <c:v>0.48699999999999999</c:v>
                </c:pt>
                <c:pt idx="30">
                  <c:v>0.58399999999999996</c:v>
                </c:pt>
                <c:pt idx="31">
                  <c:v>0.8</c:v>
                </c:pt>
                <c:pt idx="32">
                  <c:v>1.1060000000000001</c:v>
                </c:pt>
                <c:pt idx="33">
                  <c:v>1.25</c:v>
                </c:pt>
                <c:pt idx="34">
                  <c:v>1.008</c:v>
                </c:pt>
                <c:pt idx="35">
                  <c:v>0.59399999999999997</c:v>
                </c:pt>
                <c:pt idx="36">
                  <c:v>0.29399999999999998</c:v>
                </c:pt>
                <c:pt idx="37">
                  <c:v>0.14899999999999999</c:v>
                </c:pt>
                <c:pt idx="38">
                  <c:v>0.09</c:v>
                </c:pt>
                <c:pt idx="39">
                  <c:v>6.8000000000000005E-2</c:v>
                </c:pt>
                <c:pt idx="40">
                  <c:v>5.8999999999999997E-2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0.06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D-4911-94D8-97308C7A862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0.85399999999999998</c:v>
                </c:pt>
                <c:pt idx="1">
                  <c:v>0.79300000000000004</c:v>
                </c:pt>
                <c:pt idx="2">
                  <c:v>0.64700000000000002</c:v>
                </c:pt>
                <c:pt idx="3">
                  <c:v>0.38600000000000001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0.27</c:v>
                </c:pt>
                <c:pt idx="7">
                  <c:v>0.32900000000000001</c:v>
                </c:pt>
                <c:pt idx="8">
                  <c:v>0.41799999999999998</c:v>
                </c:pt>
                <c:pt idx="9">
                  <c:v>0.504</c:v>
                </c:pt>
                <c:pt idx="10">
                  <c:v>0.58799999999999997</c:v>
                </c:pt>
                <c:pt idx="11">
                  <c:v>0.65</c:v>
                </c:pt>
                <c:pt idx="12">
                  <c:v>0.54400000000000004</c:v>
                </c:pt>
                <c:pt idx="13">
                  <c:v>0.44600000000000001</c:v>
                </c:pt>
                <c:pt idx="14">
                  <c:v>0.41299999999999998</c:v>
                </c:pt>
                <c:pt idx="15">
                  <c:v>0.43099999999999999</c:v>
                </c:pt>
                <c:pt idx="16">
                  <c:v>0.47399999999999998</c:v>
                </c:pt>
                <c:pt idx="17">
                  <c:v>0.53400000000000003</c:v>
                </c:pt>
                <c:pt idx="18">
                  <c:v>0.60699999999999998</c:v>
                </c:pt>
                <c:pt idx="19">
                  <c:v>0.67700000000000005</c:v>
                </c:pt>
                <c:pt idx="20">
                  <c:v>0.72</c:v>
                </c:pt>
                <c:pt idx="21">
                  <c:v>0.747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0.69499999999999995</c:v>
                </c:pt>
                <c:pt idx="25">
                  <c:v>0.60499999999999998</c:v>
                </c:pt>
                <c:pt idx="26">
                  <c:v>0.58299999999999996</c:v>
                </c:pt>
                <c:pt idx="27">
                  <c:v>0.67200000000000004</c:v>
                </c:pt>
                <c:pt idx="28">
                  <c:v>0.82099999999999995</c:v>
                </c:pt>
                <c:pt idx="29">
                  <c:v>0.97899999999999998</c:v>
                </c:pt>
                <c:pt idx="30">
                  <c:v>1.218</c:v>
                </c:pt>
                <c:pt idx="31">
                  <c:v>1.7</c:v>
                </c:pt>
                <c:pt idx="32">
                  <c:v>2.36</c:v>
                </c:pt>
                <c:pt idx="33">
                  <c:v>2.653</c:v>
                </c:pt>
                <c:pt idx="34">
                  <c:v>2.141</c:v>
                </c:pt>
                <c:pt idx="35">
                  <c:v>1.2410000000000001</c:v>
                </c:pt>
                <c:pt idx="36">
                  <c:v>0.58799999999999997</c:v>
                </c:pt>
                <c:pt idx="37">
                  <c:v>0.26800000000000002</c:v>
                </c:pt>
                <c:pt idx="38">
                  <c:v>0.13700000000000001</c:v>
                </c:pt>
                <c:pt idx="39">
                  <c:v>8.6999999999999994E-2</c:v>
                </c:pt>
                <c:pt idx="40">
                  <c:v>6.7000000000000004E-2</c:v>
                </c:pt>
                <c:pt idx="41">
                  <c:v>6.0999999999999999E-2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D-4911-94D8-97308C7A862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Sheet1!$I$2:$I$46</c:f>
              <c:numCache>
                <c:formatCode>General</c:formatCode>
                <c:ptCount val="45"/>
                <c:pt idx="0">
                  <c:v>0.73699999999999999</c:v>
                </c:pt>
                <c:pt idx="1">
                  <c:v>0.59099999999999997</c:v>
                </c:pt>
                <c:pt idx="2">
                  <c:v>0.47499999999999998</c:v>
                </c:pt>
                <c:pt idx="3">
                  <c:v>0.34599999999999997</c:v>
                </c:pt>
                <c:pt idx="4">
                  <c:v>0.33100000000000002</c:v>
                </c:pt>
                <c:pt idx="5">
                  <c:v>0.39400000000000002</c:v>
                </c:pt>
                <c:pt idx="6">
                  <c:v>0.51200000000000001</c:v>
                </c:pt>
                <c:pt idx="7">
                  <c:v>0.66700000000000004</c:v>
                </c:pt>
                <c:pt idx="8">
                  <c:v>0.85699999999999998</c:v>
                </c:pt>
                <c:pt idx="9">
                  <c:v>1.04</c:v>
                </c:pt>
                <c:pt idx="10">
                  <c:v>1.204</c:v>
                </c:pt>
                <c:pt idx="11">
                  <c:v>1.329</c:v>
                </c:pt>
                <c:pt idx="12">
                  <c:v>1.272</c:v>
                </c:pt>
                <c:pt idx="13">
                  <c:v>1.1830000000000001</c:v>
                </c:pt>
                <c:pt idx="14">
                  <c:v>1.1060000000000001</c:v>
                </c:pt>
                <c:pt idx="15">
                  <c:v>0.996</c:v>
                </c:pt>
                <c:pt idx="16">
                  <c:v>0.82599999999999996</c:v>
                </c:pt>
                <c:pt idx="17">
                  <c:v>0.66100000000000003</c:v>
                </c:pt>
                <c:pt idx="18">
                  <c:v>0.48199999999999998</c:v>
                </c:pt>
                <c:pt idx="19">
                  <c:v>0.312</c:v>
                </c:pt>
                <c:pt idx="20">
                  <c:v>0.223</c:v>
                </c:pt>
                <c:pt idx="21">
                  <c:v>0.20499999999999999</c:v>
                </c:pt>
                <c:pt idx="22">
                  <c:v>0.22</c:v>
                </c:pt>
                <c:pt idx="23">
                  <c:v>0.246</c:v>
                </c:pt>
                <c:pt idx="24">
                  <c:v>0.27600000000000002</c:v>
                </c:pt>
                <c:pt idx="25">
                  <c:v>0.32100000000000001</c:v>
                </c:pt>
                <c:pt idx="26">
                  <c:v>0.41299999999999998</c:v>
                </c:pt>
                <c:pt idx="27">
                  <c:v>0.56299999999999994</c:v>
                </c:pt>
                <c:pt idx="28">
                  <c:v>0.73099999999999998</c:v>
                </c:pt>
                <c:pt idx="29">
                  <c:v>0.88800000000000001</c:v>
                </c:pt>
                <c:pt idx="30">
                  <c:v>1.1120000000000001</c:v>
                </c:pt>
                <c:pt idx="31">
                  <c:v>1.5569999999999999</c:v>
                </c:pt>
                <c:pt idx="32">
                  <c:v>2.17</c:v>
                </c:pt>
                <c:pt idx="33">
                  <c:v>2.4489999999999998</c:v>
                </c:pt>
                <c:pt idx="34">
                  <c:v>1.9630000000000001</c:v>
                </c:pt>
                <c:pt idx="35">
                  <c:v>1.1339999999999999</c:v>
                </c:pt>
                <c:pt idx="36">
                  <c:v>0.53500000000000003</c:v>
                </c:pt>
                <c:pt idx="37">
                  <c:v>0.245</c:v>
                </c:pt>
                <c:pt idx="38">
                  <c:v>0.127</c:v>
                </c:pt>
                <c:pt idx="39">
                  <c:v>8.2000000000000003E-2</c:v>
                </c:pt>
                <c:pt idx="40">
                  <c:v>6.4000000000000001E-2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D-4911-94D8-97308C7A862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Sheet1!$J$2:$J$46</c:f>
              <c:numCache>
                <c:formatCode>General</c:formatCode>
                <c:ptCount val="45"/>
                <c:pt idx="0">
                  <c:v>0.875</c:v>
                </c:pt>
                <c:pt idx="1">
                  <c:v>0.81399999999999995</c:v>
                </c:pt>
                <c:pt idx="2">
                  <c:v>0.68600000000000005</c:v>
                </c:pt>
                <c:pt idx="3">
                  <c:v>0.441</c:v>
                </c:pt>
                <c:pt idx="4">
                  <c:v>0.32100000000000001</c:v>
                </c:pt>
                <c:pt idx="5">
                  <c:v>0.32200000000000001</c:v>
                </c:pt>
                <c:pt idx="6">
                  <c:v>0.38400000000000001</c:v>
                </c:pt>
                <c:pt idx="7">
                  <c:v>0.47899999999999998</c:v>
                </c:pt>
                <c:pt idx="8">
                  <c:v>0.60499999999999998</c:v>
                </c:pt>
                <c:pt idx="9">
                  <c:v>0.72699999999999998</c:v>
                </c:pt>
                <c:pt idx="10">
                  <c:v>0.83699999999999997</c:v>
                </c:pt>
                <c:pt idx="11">
                  <c:v>0.92</c:v>
                </c:pt>
                <c:pt idx="12">
                  <c:v>0.85899999999999999</c:v>
                </c:pt>
                <c:pt idx="13">
                  <c:v>0.78800000000000003</c:v>
                </c:pt>
                <c:pt idx="14">
                  <c:v>0.75800000000000001</c:v>
                </c:pt>
                <c:pt idx="15">
                  <c:v>0.75800000000000001</c:v>
                </c:pt>
                <c:pt idx="16">
                  <c:v>0.76900000000000002</c:v>
                </c:pt>
                <c:pt idx="17">
                  <c:v>0.79800000000000004</c:v>
                </c:pt>
                <c:pt idx="18">
                  <c:v>0.84299999999999997</c:v>
                </c:pt>
                <c:pt idx="19">
                  <c:v>0.88600000000000001</c:v>
                </c:pt>
                <c:pt idx="20">
                  <c:v>0.90900000000000003</c:v>
                </c:pt>
                <c:pt idx="21">
                  <c:v>0.93100000000000005</c:v>
                </c:pt>
                <c:pt idx="22">
                  <c:v>0.98499999999999999</c:v>
                </c:pt>
                <c:pt idx="23">
                  <c:v>0.96899999999999997</c:v>
                </c:pt>
                <c:pt idx="24">
                  <c:v>0.79900000000000004</c:v>
                </c:pt>
                <c:pt idx="25">
                  <c:v>0.63200000000000001</c:v>
                </c:pt>
                <c:pt idx="26">
                  <c:v>0.54200000000000004</c:v>
                </c:pt>
                <c:pt idx="27">
                  <c:v>0.56899999999999995</c:v>
                </c:pt>
                <c:pt idx="28">
                  <c:v>0.66400000000000003</c:v>
                </c:pt>
                <c:pt idx="29">
                  <c:v>0.77700000000000002</c:v>
                </c:pt>
                <c:pt idx="30">
                  <c:v>0.96</c:v>
                </c:pt>
                <c:pt idx="31">
                  <c:v>1.337</c:v>
                </c:pt>
                <c:pt idx="32">
                  <c:v>1.863</c:v>
                </c:pt>
                <c:pt idx="33">
                  <c:v>2.1080000000000001</c:v>
                </c:pt>
                <c:pt idx="34">
                  <c:v>1.69</c:v>
                </c:pt>
                <c:pt idx="35">
                  <c:v>0.97899999999999998</c:v>
                </c:pt>
                <c:pt idx="36">
                  <c:v>0.46800000000000003</c:v>
                </c:pt>
                <c:pt idx="37">
                  <c:v>0.218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6.4000000000000001E-2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D-4911-94D8-97308C7A862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Sheet1!$K$2:$K$46</c:f>
              <c:numCache>
                <c:formatCode>General</c:formatCode>
                <c:ptCount val="45"/>
                <c:pt idx="0">
                  <c:v>0.86899999999999999</c:v>
                </c:pt>
                <c:pt idx="1">
                  <c:v>0.80300000000000005</c:v>
                </c:pt>
                <c:pt idx="2">
                  <c:v>0.67500000000000004</c:v>
                </c:pt>
                <c:pt idx="3">
                  <c:v>0.435</c:v>
                </c:pt>
                <c:pt idx="4">
                  <c:v>0.32200000000000001</c:v>
                </c:pt>
                <c:pt idx="5">
                  <c:v>0.32700000000000001</c:v>
                </c:pt>
                <c:pt idx="6">
                  <c:v>0.39200000000000002</c:v>
                </c:pt>
                <c:pt idx="7">
                  <c:v>0.49099999999999999</c:v>
                </c:pt>
                <c:pt idx="8">
                  <c:v>0.61899999999999999</c:v>
                </c:pt>
                <c:pt idx="9">
                  <c:v>0.745</c:v>
                </c:pt>
                <c:pt idx="10">
                  <c:v>0.85799999999999998</c:v>
                </c:pt>
                <c:pt idx="11">
                  <c:v>0.94299999999999995</c:v>
                </c:pt>
                <c:pt idx="12">
                  <c:v>0.88200000000000001</c:v>
                </c:pt>
                <c:pt idx="13">
                  <c:v>0.81</c:v>
                </c:pt>
                <c:pt idx="14">
                  <c:v>0.77700000000000002</c:v>
                </c:pt>
                <c:pt idx="15">
                  <c:v>0.77200000000000002</c:v>
                </c:pt>
                <c:pt idx="16">
                  <c:v>0.77200000000000002</c:v>
                </c:pt>
                <c:pt idx="17">
                  <c:v>0.79100000000000004</c:v>
                </c:pt>
                <c:pt idx="18">
                  <c:v>0.82399999999999995</c:v>
                </c:pt>
                <c:pt idx="19">
                  <c:v>0.85599999999999998</c:v>
                </c:pt>
                <c:pt idx="20">
                  <c:v>0.873</c:v>
                </c:pt>
                <c:pt idx="21">
                  <c:v>0.89300000000000002</c:v>
                </c:pt>
                <c:pt idx="22">
                  <c:v>0.94599999999999995</c:v>
                </c:pt>
                <c:pt idx="23">
                  <c:v>0.93300000000000005</c:v>
                </c:pt>
                <c:pt idx="24">
                  <c:v>0.77200000000000002</c:v>
                </c:pt>
                <c:pt idx="25">
                  <c:v>0.61599999999999999</c:v>
                </c:pt>
                <c:pt idx="26">
                  <c:v>0.53500000000000003</c:v>
                </c:pt>
                <c:pt idx="27">
                  <c:v>0.56799999999999995</c:v>
                </c:pt>
                <c:pt idx="28">
                  <c:v>0.66700000000000004</c:v>
                </c:pt>
                <c:pt idx="29">
                  <c:v>0.78200000000000003</c:v>
                </c:pt>
                <c:pt idx="30">
                  <c:v>0.96699999999999997</c:v>
                </c:pt>
                <c:pt idx="31">
                  <c:v>1.3480000000000001</c:v>
                </c:pt>
                <c:pt idx="32">
                  <c:v>1.879</c:v>
                </c:pt>
                <c:pt idx="33">
                  <c:v>2.1269999999999998</c:v>
                </c:pt>
                <c:pt idx="34">
                  <c:v>1.704</c:v>
                </c:pt>
                <c:pt idx="35">
                  <c:v>0.98599999999999999</c:v>
                </c:pt>
                <c:pt idx="36">
                  <c:v>0.46899999999999997</c:v>
                </c:pt>
                <c:pt idx="37">
                  <c:v>0.219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D-4911-94D8-97308C7A862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Sheet1!$L$2:$L$46</c:f>
              <c:numCache>
                <c:formatCode>General</c:formatCode>
                <c:ptCount val="45"/>
                <c:pt idx="0">
                  <c:v>0.98199999999999998</c:v>
                </c:pt>
                <c:pt idx="1">
                  <c:v>0.97699999999999998</c:v>
                </c:pt>
                <c:pt idx="2">
                  <c:v>0.84499999999999997</c:v>
                </c:pt>
                <c:pt idx="3">
                  <c:v>0.52300000000000002</c:v>
                </c:pt>
                <c:pt idx="4">
                  <c:v>0.32800000000000001</c:v>
                </c:pt>
                <c:pt idx="5">
                  <c:v>0.28799999999999998</c:v>
                </c:pt>
                <c:pt idx="6">
                  <c:v>0.316</c:v>
                </c:pt>
                <c:pt idx="7">
                  <c:v>0.375</c:v>
                </c:pt>
                <c:pt idx="8">
                  <c:v>0.46</c:v>
                </c:pt>
                <c:pt idx="9">
                  <c:v>0.54700000000000004</c:v>
                </c:pt>
                <c:pt idx="10">
                  <c:v>0.625</c:v>
                </c:pt>
                <c:pt idx="11">
                  <c:v>0.68100000000000005</c:v>
                </c:pt>
                <c:pt idx="12">
                  <c:v>0.628</c:v>
                </c:pt>
                <c:pt idx="13">
                  <c:v>0.57799999999999996</c:v>
                </c:pt>
                <c:pt idx="14">
                  <c:v>0.57999999999999996</c:v>
                </c:pt>
                <c:pt idx="15">
                  <c:v>0.65500000000000003</c:v>
                </c:pt>
                <c:pt idx="16">
                  <c:v>0.78900000000000003</c:v>
                </c:pt>
                <c:pt idx="17">
                  <c:v>0.95299999999999996</c:v>
                </c:pt>
                <c:pt idx="18">
                  <c:v>1.1519999999999999</c:v>
                </c:pt>
                <c:pt idx="19">
                  <c:v>1.3420000000000001</c:v>
                </c:pt>
                <c:pt idx="20">
                  <c:v>1.431</c:v>
                </c:pt>
                <c:pt idx="21">
                  <c:v>1.468</c:v>
                </c:pt>
                <c:pt idx="22">
                  <c:v>1.542</c:v>
                </c:pt>
                <c:pt idx="23">
                  <c:v>1.4930000000000001</c:v>
                </c:pt>
                <c:pt idx="24">
                  <c:v>1.1739999999999999</c:v>
                </c:pt>
                <c:pt idx="25">
                  <c:v>0.85199999999999998</c:v>
                </c:pt>
                <c:pt idx="26">
                  <c:v>0.63</c:v>
                </c:pt>
                <c:pt idx="27">
                  <c:v>0.55800000000000005</c:v>
                </c:pt>
                <c:pt idx="28">
                  <c:v>0.58899999999999997</c:v>
                </c:pt>
                <c:pt idx="29">
                  <c:v>0.66</c:v>
                </c:pt>
                <c:pt idx="30">
                  <c:v>0.80200000000000005</c:v>
                </c:pt>
                <c:pt idx="31">
                  <c:v>1.1080000000000001</c:v>
                </c:pt>
                <c:pt idx="32">
                  <c:v>1.536</c:v>
                </c:pt>
                <c:pt idx="33">
                  <c:v>1.736</c:v>
                </c:pt>
                <c:pt idx="34">
                  <c:v>1.3939999999999999</c:v>
                </c:pt>
                <c:pt idx="35">
                  <c:v>0.81599999999999995</c:v>
                </c:pt>
                <c:pt idx="36">
                  <c:v>0.39600000000000002</c:v>
                </c:pt>
                <c:pt idx="37">
                  <c:v>0.191</c:v>
                </c:pt>
                <c:pt idx="38">
                  <c:v>0.108</c:v>
                </c:pt>
                <c:pt idx="39">
                  <c:v>7.4999999999999997E-2</c:v>
                </c:pt>
                <c:pt idx="40">
                  <c:v>6.3E-2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D-4911-94D8-97308C7A862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Sheet1!$M$2:$M$46</c:f>
              <c:numCache>
                <c:formatCode>General</c:formatCode>
                <c:ptCount val="45"/>
                <c:pt idx="0">
                  <c:v>0.95199999999999996</c:v>
                </c:pt>
                <c:pt idx="1">
                  <c:v>0.92400000000000004</c:v>
                </c:pt>
                <c:pt idx="2">
                  <c:v>0.80300000000000005</c:v>
                </c:pt>
                <c:pt idx="3">
                  <c:v>0.51600000000000001</c:v>
                </c:pt>
                <c:pt idx="4">
                  <c:v>0.35499999999999998</c:v>
                </c:pt>
                <c:pt idx="5">
                  <c:v>0.33900000000000002</c:v>
                </c:pt>
                <c:pt idx="6">
                  <c:v>0.39300000000000002</c:v>
                </c:pt>
                <c:pt idx="7">
                  <c:v>0.48199999999999998</c:v>
                </c:pt>
                <c:pt idx="8">
                  <c:v>0.59899999999999998</c:v>
                </c:pt>
                <c:pt idx="9">
                  <c:v>0.71599999999999997</c:v>
                </c:pt>
                <c:pt idx="10">
                  <c:v>0.81799999999999995</c:v>
                </c:pt>
                <c:pt idx="11">
                  <c:v>0.89300000000000002</c:v>
                </c:pt>
                <c:pt idx="12">
                  <c:v>0.85799999999999998</c:v>
                </c:pt>
                <c:pt idx="13">
                  <c:v>0.81200000000000006</c:v>
                </c:pt>
                <c:pt idx="14">
                  <c:v>0.80300000000000005</c:v>
                </c:pt>
                <c:pt idx="15">
                  <c:v>0.84199999999999997</c:v>
                </c:pt>
                <c:pt idx="16">
                  <c:v>0.91400000000000003</c:v>
                </c:pt>
                <c:pt idx="17">
                  <c:v>1.0129999999999999</c:v>
                </c:pt>
                <c:pt idx="18">
                  <c:v>1.141</c:v>
                </c:pt>
                <c:pt idx="19">
                  <c:v>1.2629999999999999</c:v>
                </c:pt>
                <c:pt idx="20">
                  <c:v>1.3180000000000001</c:v>
                </c:pt>
                <c:pt idx="21">
                  <c:v>1.345</c:v>
                </c:pt>
                <c:pt idx="22">
                  <c:v>1.417</c:v>
                </c:pt>
                <c:pt idx="23">
                  <c:v>1.373</c:v>
                </c:pt>
                <c:pt idx="24">
                  <c:v>1.0740000000000001</c:v>
                </c:pt>
                <c:pt idx="25">
                  <c:v>0.77800000000000002</c:v>
                </c:pt>
                <c:pt idx="26">
                  <c:v>0.57699999999999996</c:v>
                </c:pt>
                <c:pt idx="27">
                  <c:v>0.51500000000000001</c:v>
                </c:pt>
                <c:pt idx="28">
                  <c:v>0.54500000000000004</c:v>
                </c:pt>
                <c:pt idx="29">
                  <c:v>0.61099999999999999</c:v>
                </c:pt>
                <c:pt idx="30">
                  <c:v>0.74199999999999999</c:v>
                </c:pt>
                <c:pt idx="31">
                  <c:v>1.0249999999999999</c:v>
                </c:pt>
                <c:pt idx="32">
                  <c:v>1.4239999999999999</c:v>
                </c:pt>
                <c:pt idx="33">
                  <c:v>1.611</c:v>
                </c:pt>
                <c:pt idx="34">
                  <c:v>1.294</c:v>
                </c:pt>
                <c:pt idx="35">
                  <c:v>0.754</c:v>
                </c:pt>
                <c:pt idx="36">
                  <c:v>0.36599999999999999</c:v>
                </c:pt>
                <c:pt idx="37">
                  <c:v>0.17699999999999999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AED-4911-94D8-97308C7A862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Sheet1!$N$2:$N$46</c:f>
              <c:numCache>
                <c:formatCode>General</c:formatCode>
                <c:ptCount val="45"/>
                <c:pt idx="0">
                  <c:v>1.012</c:v>
                </c:pt>
                <c:pt idx="1">
                  <c:v>1.0249999999999999</c:v>
                </c:pt>
                <c:pt idx="2">
                  <c:v>0.89400000000000002</c:v>
                </c:pt>
                <c:pt idx="3">
                  <c:v>0.54900000000000004</c:v>
                </c:pt>
                <c:pt idx="4">
                  <c:v>0.33200000000000002</c:v>
                </c:pt>
                <c:pt idx="5">
                  <c:v>0.27900000000000003</c:v>
                </c:pt>
                <c:pt idx="6">
                  <c:v>0.29599999999999999</c:v>
                </c:pt>
                <c:pt idx="7">
                  <c:v>0.34399999999999997</c:v>
                </c:pt>
                <c:pt idx="8">
                  <c:v>0.41699999999999998</c:v>
                </c:pt>
                <c:pt idx="9">
                  <c:v>0.495</c:v>
                </c:pt>
                <c:pt idx="10">
                  <c:v>0.56399999999999995</c:v>
                </c:pt>
                <c:pt idx="11">
                  <c:v>0.61299999999999999</c:v>
                </c:pt>
                <c:pt idx="12">
                  <c:v>0.56299999999999994</c:v>
                </c:pt>
                <c:pt idx="13">
                  <c:v>0.51900000000000002</c:v>
                </c:pt>
                <c:pt idx="14">
                  <c:v>0.53200000000000003</c:v>
                </c:pt>
                <c:pt idx="15">
                  <c:v>0.63</c:v>
                </c:pt>
                <c:pt idx="16">
                  <c:v>0.80100000000000005</c:v>
                </c:pt>
                <c:pt idx="17">
                  <c:v>1.004</c:v>
                </c:pt>
                <c:pt idx="18">
                  <c:v>1.25</c:v>
                </c:pt>
                <c:pt idx="19">
                  <c:v>1.484</c:v>
                </c:pt>
                <c:pt idx="20">
                  <c:v>1.589</c:v>
                </c:pt>
                <c:pt idx="21">
                  <c:v>1.623</c:v>
                </c:pt>
                <c:pt idx="22">
                  <c:v>1.698</c:v>
                </c:pt>
                <c:pt idx="23">
                  <c:v>1.637</c:v>
                </c:pt>
                <c:pt idx="24">
                  <c:v>1.274</c:v>
                </c:pt>
                <c:pt idx="25">
                  <c:v>0.91100000000000003</c:v>
                </c:pt>
                <c:pt idx="26">
                  <c:v>0.65300000000000002</c:v>
                </c:pt>
                <c:pt idx="27">
                  <c:v>0.55400000000000005</c:v>
                </c:pt>
                <c:pt idx="28">
                  <c:v>0.56499999999999995</c:v>
                </c:pt>
                <c:pt idx="29">
                  <c:v>0.621</c:v>
                </c:pt>
                <c:pt idx="30">
                  <c:v>0.748</c:v>
                </c:pt>
                <c:pt idx="31">
                  <c:v>1.032</c:v>
                </c:pt>
                <c:pt idx="32">
                  <c:v>1.4319999999999999</c:v>
                </c:pt>
                <c:pt idx="33">
                  <c:v>1.62</c:v>
                </c:pt>
                <c:pt idx="34">
                  <c:v>1.302</c:v>
                </c:pt>
                <c:pt idx="35">
                  <c:v>0.76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0.10199999999999999</c:v>
                </c:pt>
                <c:pt idx="39">
                  <c:v>7.2999999999999995E-2</c:v>
                </c:pt>
                <c:pt idx="40">
                  <c:v>6.0999999999999999E-2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AED-4911-94D8-97308C7A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98432"/>
        <c:axId val="1775895936"/>
      </c:scatterChart>
      <c:valAx>
        <c:axId val="1775898432"/>
        <c:scaling>
          <c:orientation val="minMax"/>
          <c:max val="74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95936"/>
        <c:crosses val="autoZero"/>
        <c:crossBetween val="midCat"/>
      </c:valAx>
      <c:valAx>
        <c:axId val="177589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Sheet1!$K$2:$K$46</c:f>
              <c:numCache>
                <c:formatCode>General</c:formatCode>
                <c:ptCount val="45"/>
                <c:pt idx="0">
                  <c:v>0.86899999999999999</c:v>
                </c:pt>
                <c:pt idx="1">
                  <c:v>0.80300000000000005</c:v>
                </c:pt>
                <c:pt idx="2">
                  <c:v>0.67500000000000004</c:v>
                </c:pt>
                <c:pt idx="3">
                  <c:v>0.435</c:v>
                </c:pt>
                <c:pt idx="4">
                  <c:v>0.32200000000000001</c:v>
                </c:pt>
                <c:pt idx="5">
                  <c:v>0.32700000000000001</c:v>
                </c:pt>
                <c:pt idx="6">
                  <c:v>0.39200000000000002</c:v>
                </c:pt>
                <c:pt idx="7">
                  <c:v>0.49099999999999999</c:v>
                </c:pt>
                <c:pt idx="8">
                  <c:v>0.61899999999999999</c:v>
                </c:pt>
                <c:pt idx="9">
                  <c:v>0.745</c:v>
                </c:pt>
                <c:pt idx="10">
                  <c:v>0.85799999999999998</c:v>
                </c:pt>
                <c:pt idx="11">
                  <c:v>0.94299999999999995</c:v>
                </c:pt>
                <c:pt idx="12">
                  <c:v>0.88200000000000001</c:v>
                </c:pt>
                <c:pt idx="13">
                  <c:v>0.81</c:v>
                </c:pt>
                <c:pt idx="14">
                  <c:v>0.77700000000000002</c:v>
                </c:pt>
                <c:pt idx="15">
                  <c:v>0.77200000000000002</c:v>
                </c:pt>
                <c:pt idx="16">
                  <c:v>0.77200000000000002</c:v>
                </c:pt>
                <c:pt idx="17">
                  <c:v>0.79100000000000004</c:v>
                </c:pt>
                <c:pt idx="18">
                  <c:v>0.82399999999999995</c:v>
                </c:pt>
                <c:pt idx="19">
                  <c:v>0.85599999999999998</c:v>
                </c:pt>
                <c:pt idx="20">
                  <c:v>0.873</c:v>
                </c:pt>
                <c:pt idx="21">
                  <c:v>0.89300000000000002</c:v>
                </c:pt>
                <c:pt idx="22">
                  <c:v>0.94599999999999995</c:v>
                </c:pt>
                <c:pt idx="23">
                  <c:v>0.93300000000000005</c:v>
                </c:pt>
                <c:pt idx="24">
                  <c:v>0.77200000000000002</c:v>
                </c:pt>
                <c:pt idx="25">
                  <c:v>0.61599999999999999</c:v>
                </c:pt>
                <c:pt idx="26">
                  <c:v>0.53500000000000003</c:v>
                </c:pt>
                <c:pt idx="27">
                  <c:v>0.56799999999999995</c:v>
                </c:pt>
                <c:pt idx="28">
                  <c:v>0.66700000000000004</c:v>
                </c:pt>
                <c:pt idx="29">
                  <c:v>0.78200000000000003</c:v>
                </c:pt>
                <c:pt idx="30">
                  <c:v>0.96699999999999997</c:v>
                </c:pt>
                <c:pt idx="31">
                  <c:v>1.3480000000000001</c:v>
                </c:pt>
                <c:pt idx="32">
                  <c:v>1.879</c:v>
                </c:pt>
                <c:pt idx="33">
                  <c:v>2.1269999999999998</c:v>
                </c:pt>
                <c:pt idx="34">
                  <c:v>1.704</c:v>
                </c:pt>
                <c:pt idx="35">
                  <c:v>0.98599999999999999</c:v>
                </c:pt>
                <c:pt idx="36">
                  <c:v>0.46899999999999997</c:v>
                </c:pt>
                <c:pt idx="37">
                  <c:v>0.219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D-4070-9803-B7500241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2496"/>
        <c:axId val="282844128"/>
      </c:scatterChart>
      <c:valAx>
        <c:axId val="28282249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44128"/>
        <c:crosses val="autoZero"/>
        <c:crossBetween val="midCat"/>
      </c:valAx>
      <c:valAx>
        <c:axId val="28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Sheet1!$L$2:$L$46</c:f>
              <c:numCache>
                <c:formatCode>General</c:formatCode>
                <c:ptCount val="45"/>
                <c:pt idx="0">
                  <c:v>0.98199999999999998</c:v>
                </c:pt>
                <c:pt idx="1">
                  <c:v>0.97699999999999998</c:v>
                </c:pt>
                <c:pt idx="2">
                  <c:v>0.84499999999999997</c:v>
                </c:pt>
                <c:pt idx="3">
                  <c:v>0.52300000000000002</c:v>
                </c:pt>
                <c:pt idx="4">
                  <c:v>0.32800000000000001</c:v>
                </c:pt>
                <c:pt idx="5">
                  <c:v>0.28799999999999998</c:v>
                </c:pt>
                <c:pt idx="6">
                  <c:v>0.316</c:v>
                </c:pt>
                <c:pt idx="7">
                  <c:v>0.375</c:v>
                </c:pt>
                <c:pt idx="8">
                  <c:v>0.46</c:v>
                </c:pt>
                <c:pt idx="9">
                  <c:v>0.54700000000000004</c:v>
                </c:pt>
                <c:pt idx="10">
                  <c:v>0.625</c:v>
                </c:pt>
                <c:pt idx="11">
                  <c:v>0.68100000000000005</c:v>
                </c:pt>
                <c:pt idx="12">
                  <c:v>0.628</c:v>
                </c:pt>
                <c:pt idx="13">
                  <c:v>0.57799999999999996</c:v>
                </c:pt>
                <c:pt idx="14">
                  <c:v>0.57999999999999996</c:v>
                </c:pt>
                <c:pt idx="15">
                  <c:v>0.65500000000000003</c:v>
                </c:pt>
                <c:pt idx="16">
                  <c:v>0.78900000000000003</c:v>
                </c:pt>
                <c:pt idx="17">
                  <c:v>0.95299999999999996</c:v>
                </c:pt>
                <c:pt idx="18">
                  <c:v>1.1519999999999999</c:v>
                </c:pt>
                <c:pt idx="19">
                  <c:v>1.3420000000000001</c:v>
                </c:pt>
                <c:pt idx="20">
                  <c:v>1.431</c:v>
                </c:pt>
                <c:pt idx="21">
                  <c:v>1.468</c:v>
                </c:pt>
                <c:pt idx="22">
                  <c:v>1.542</c:v>
                </c:pt>
                <c:pt idx="23">
                  <c:v>1.4930000000000001</c:v>
                </c:pt>
                <c:pt idx="24">
                  <c:v>1.1739999999999999</c:v>
                </c:pt>
                <c:pt idx="25">
                  <c:v>0.85199999999999998</c:v>
                </c:pt>
                <c:pt idx="26">
                  <c:v>0.63</c:v>
                </c:pt>
                <c:pt idx="27">
                  <c:v>0.55800000000000005</c:v>
                </c:pt>
                <c:pt idx="28">
                  <c:v>0.58899999999999997</c:v>
                </c:pt>
                <c:pt idx="29">
                  <c:v>0.66</c:v>
                </c:pt>
                <c:pt idx="30">
                  <c:v>0.80200000000000005</c:v>
                </c:pt>
                <c:pt idx="31">
                  <c:v>1.1080000000000001</c:v>
                </c:pt>
                <c:pt idx="32">
                  <c:v>1.536</c:v>
                </c:pt>
                <c:pt idx="33">
                  <c:v>1.736</c:v>
                </c:pt>
                <c:pt idx="34">
                  <c:v>1.3939999999999999</c:v>
                </c:pt>
                <c:pt idx="35">
                  <c:v>0.81599999999999995</c:v>
                </c:pt>
                <c:pt idx="36">
                  <c:v>0.39600000000000002</c:v>
                </c:pt>
                <c:pt idx="37">
                  <c:v>0.191</c:v>
                </c:pt>
                <c:pt idx="38">
                  <c:v>0.108</c:v>
                </c:pt>
                <c:pt idx="39">
                  <c:v>7.4999999999999997E-2</c:v>
                </c:pt>
                <c:pt idx="40">
                  <c:v>6.3E-2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3-4330-8BD4-F2E3E8CB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20896"/>
        <c:axId val="1790016320"/>
      </c:scatterChart>
      <c:valAx>
        <c:axId val="1790020896"/>
        <c:scaling>
          <c:orientation val="minMax"/>
          <c:max val="74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16320"/>
        <c:crosses val="autoZero"/>
        <c:crossBetween val="midCat"/>
      </c:valAx>
      <c:valAx>
        <c:axId val="179001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288925</xdr:colOff>
      <xdr:row>0</xdr:row>
      <xdr:rowOff>66675</xdr:rowOff>
    </xdr:from>
    <xdr:to>
      <xdr:col>22</xdr:col>
      <xdr:colOff>593725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E3C9-F5AE-4AEE-911A-D99F14C0D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</xdr:row>
      <xdr:rowOff>101600</xdr:rowOff>
    </xdr:from>
    <xdr:to>
      <xdr:col>22</xdr:col>
      <xdr:colOff>600075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BD5B8-AC75-487E-A382-02FE2127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307975</xdr:colOff>
      <xdr:row>3</xdr:row>
      <xdr:rowOff>57150</xdr:rowOff>
    </xdr:from>
    <xdr:to>
      <xdr:col>23</xdr:col>
      <xdr:colOff>3175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EB582-6F2D-4AA3-87E2-AE1AE709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288925</xdr:colOff>
      <xdr:row>4</xdr:row>
      <xdr:rowOff>139700</xdr:rowOff>
    </xdr:from>
    <xdr:to>
      <xdr:col>22</xdr:col>
      <xdr:colOff>593725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4E1E0-001C-489B-BEE8-60D3976A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339725</xdr:colOff>
      <xdr:row>6</xdr:row>
      <xdr:rowOff>171450</xdr:rowOff>
    </xdr:from>
    <xdr:to>
      <xdr:col>23</xdr:col>
      <xdr:colOff>34925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44999-B102-485C-A9CC-8D7F83C8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501650</xdr:colOff>
      <xdr:row>0</xdr:row>
      <xdr:rowOff>60325</xdr:rowOff>
    </xdr:from>
    <xdr:to>
      <xdr:col>29</xdr:col>
      <xdr:colOff>196850</xdr:colOff>
      <xdr:row>15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0D1473-E3E1-4207-B8EA-6F1141E5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409575</xdr:colOff>
      <xdr:row>9</xdr:row>
      <xdr:rowOff>34925</xdr:rowOff>
    </xdr:from>
    <xdr:to>
      <xdr:col>23</xdr:col>
      <xdr:colOff>104775</xdr:colOff>
      <xdr:row>24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FAC20-4A02-4F5C-9046-2B8A095B1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346075</xdr:colOff>
      <xdr:row>11</xdr:row>
      <xdr:rowOff>130175</xdr:rowOff>
    </xdr:from>
    <xdr:to>
      <xdr:col>23</xdr:col>
      <xdr:colOff>41275</xdr:colOff>
      <xdr:row>26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E02FA7-97B9-495B-82FF-335E553F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F42-02BE-4150-9B6F-DDE7089DF218}">
  <dimension ref="A1:N46"/>
  <sheetViews>
    <sheetView tabSelected="1" workbookViewId="0">
      <selection activeCell="B2" sqref="B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300</v>
      </c>
      <c r="B2">
        <v>1.2490000000000001</v>
      </c>
      <c r="C2">
        <v>0.77300000000000002</v>
      </c>
      <c r="D2">
        <v>0.83799999999999997</v>
      </c>
      <c r="E2">
        <v>0.98</v>
      </c>
      <c r="F2">
        <v>0.76700000000000002</v>
      </c>
      <c r="G2">
        <v>0.95399999999999996</v>
      </c>
      <c r="H2">
        <v>0.85399999999999998</v>
      </c>
      <c r="I2">
        <v>0.73699999999999999</v>
      </c>
      <c r="J2">
        <v>0.875</v>
      </c>
      <c r="K2">
        <v>0.86899999999999999</v>
      </c>
      <c r="L2">
        <v>0.98199999999999998</v>
      </c>
      <c r="M2">
        <v>0.95199999999999996</v>
      </c>
      <c r="N2">
        <v>1.012</v>
      </c>
    </row>
    <row r="3" spans="1:14" x14ac:dyDescent="0.35">
      <c r="A3">
        <v>310</v>
      </c>
      <c r="B3">
        <v>1.3129999999999999</v>
      </c>
      <c r="C3">
        <v>0.58399999999999996</v>
      </c>
      <c r="D3">
        <v>0.749</v>
      </c>
      <c r="E3">
        <v>0.98599999999999999</v>
      </c>
      <c r="F3">
        <v>0.65400000000000003</v>
      </c>
      <c r="G3">
        <v>0.91700000000000004</v>
      </c>
      <c r="H3">
        <v>0.79300000000000004</v>
      </c>
      <c r="I3">
        <v>0.59099999999999997</v>
      </c>
      <c r="J3">
        <v>0.81399999999999995</v>
      </c>
      <c r="K3">
        <v>0.80300000000000005</v>
      </c>
      <c r="L3">
        <v>0.97699999999999998</v>
      </c>
      <c r="M3">
        <v>0.92400000000000004</v>
      </c>
      <c r="N3">
        <v>1.0249999999999999</v>
      </c>
    </row>
    <row r="4" spans="1:14" x14ac:dyDescent="0.35">
      <c r="A4">
        <v>320</v>
      </c>
      <c r="B4">
        <v>1.1910000000000001</v>
      </c>
      <c r="C4">
        <v>0.45300000000000001</v>
      </c>
      <c r="D4">
        <v>0.57599999999999996</v>
      </c>
      <c r="E4">
        <v>0.85699999999999998</v>
      </c>
      <c r="F4">
        <v>0.52100000000000002</v>
      </c>
      <c r="G4">
        <v>0.80900000000000005</v>
      </c>
      <c r="H4">
        <v>0.64700000000000002</v>
      </c>
      <c r="I4">
        <v>0.47499999999999998</v>
      </c>
      <c r="J4">
        <v>0.68600000000000005</v>
      </c>
      <c r="K4">
        <v>0.67500000000000004</v>
      </c>
      <c r="L4">
        <v>0.84499999999999997</v>
      </c>
      <c r="M4">
        <v>0.80300000000000005</v>
      </c>
      <c r="N4">
        <v>0.89400000000000002</v>
      </c>
    </row>
    <row r="5" spans="1:14" x14ac:dyDescent="0.35">
      <c r="A5">
        <v>330</v>
      </c>
      <c r="B5">
        <v>0.76200000000000001</v>
      </c>
      <c r="C5">
        <v>0.34599999999999997</v>
      </c>
      <c r="D5">
        <v>0.32300000000000001</v>
      </c>
      <c r="E5">
        <v>0.52500000000000002</v>
      </c>
      <c r="F5">
        <v>0.34</v>
      </c>
      <c r="G5">
        <v>0.54200000000000004</v>
      </c>
      <c r="H5">
        <v>0.38600000000000001</v>
      </c>
      <c r="I5">
        <v>0.34599999999999997</v>
      </c>
      <c r="J5">
        <v>0.441</v>
      </c>
      <c r="K5">
        <v>0.435</v>
      </c>
      <c r="L5">
        <v>0.52300000000000002</v>
      </c>
      <c r="M5">
        <v>0.51600000000000001</v>
      </c>
      <c r="N5">
        <v>0.54900000000000004</v>
      </c>
    </row>
    <row r="6" spans="1:14" x14ac:dyDescent="0.35">
      <c r="A6">
        <v>340</v>
      </c>
      <c r="B6">
        <v>0.44900000000000001</v>
      </c>
      <c r="C6">
        <v>0.35299999999999998</v>
      </c>
      <c r="D6">
        <v>0.20499999999999999</v>
      </c>
      <c r="E6">
        <v>0.32</v>
      </c>
      <c r="F6">
        <v>0.28100000000000003</v>
      </c>
      <c r="G6">
        <v>0.39500000000000002</v>
      </c>
      <c r="H6">
        <v>0.25700000000000001</v>
      </c>
      <c r="I6">
        <v>0.33100000000000002</v>
      </c>
      <c r="J6">
        <v>0.32100000000000001</v>
      </c>
      <c r="K6">
        <v>0.32200000000000001</v>
      </c>
      <c r="L6">
        <v>0.32800000000000001</v>
      </c>
      <c r="M6">
        <v>0.35499999999999998</v>
      </c>
      <c r="N6">
        <v>0.33200000000000002</v>
      </c>
    </row>
    <row r="7" spans="1:14" x14ac:dyDescent="0.35">
      <c r="A7">
        <v>350</v>
      </c>
      <c r="B7">
        <v>0.36499999999999999</v>
      </c>
      <c r="C7">
        <v>0.432</v>
      </c>
      <c r="D7">
        <v>0.18</v>
      </c>
      <c r="E7">
        <v>0.26800000000000002</v>
      </c>
      <c r="F7">
        <v>0.308</v>
      </c>
      <c r="G7">
        <v>0.39800000000000002</v>
      </c>
      <c r="H7">
        <v>0.23699999999999999</v>
      </c>
      <c r="I7">
        <v>0.39400000000000002</v>
      </c>
      <c r="J7">
        <v>0.32200000000000001</v>
      </c>
      <c r="K7">
        <v>0.32700000000000001</v>
      </c>
      <c r="L7">
        <v>0.28799999999999998</v>
      </c>
      <c r="M7">
        <v>0.33900000000000002</v>
      </c>
      <c r="N7">
        <v>0.27900000000000003</v>
      </c>
    </row>
    <row r="8" spans="1:14" x14ac:dyDescent="0.35">
      <c r="A8">
        <v>360</v>
      </c>
      <c r="B8">
        <v>0.379</v>
      </c>
      <c r="C8">
        <v>0.56499999999999995</v>
      </c>
      <c r="D8">
        <v>0.19800000000000001</v>
      </c>
      <c r="E8">
        <v>0.28499999999999998</v>
      </c>
      <c r="F8">
        <v>0.38500000000000001</v>
      </c>
      <c r="G8">
        <v>0.47499999999999998</v>
      </c>
      <c r="H8">
        <v>0.27</v>
      </c>
      <c r="I8">
        <v>0.51200000000000001</v>
      </c>
      <c r="J8">
        <v>0.38400000000000001</v>
      </c>
      <c r="K8">
        <v>0.39200000000000002</v>
      </c>
      <c r="L8">
        <v>0.316</v>
      </c>
      <c r="M8">
        <v>0.39300000000000002</v>
      </c>
      <c r="N8">
        <v>0.29599999999999999</v>
      </c>
    </row>
    <row r="9" spans="1:14" x14ac:dyDescent="0.35">
      <c r="A9">
        <v>370</v>
      </c>
      <c r="B9">
        <v>0.432</v>
      </c>
      <c r="C9">
        <v>0.73899999999999999</v>
      </c>
      <c r="D9">
        <v>0.23599999999999999</v>
      </c>
      <c r="E9">
        <v>0.33100000000000002</v>
      </c>
      <c r="F9">
        <v>0.49299999999999999</v>
      </c>
      <c r="G9">
        <v>0.59099999999999997</v>
      </c>
      <c r="H9">
        <v>0.32900000000000001</v>
      </c>
      <c r="I9">
        <v>0.66700000000000004</v>
      </c>
      <c r="J9">
        <v>0.47899999999999998</v>
      </c>
      <c r="K9">
        <v>0.49099999999999999</v>
      </c>
      <c r="L9">
        <v>0.375</v>
      </c>
      <c r="M9">
        <v>0.48199999999999998</v>
      </c>
      <c r="N9">
        <v>0.34399999999999997</v>
      </c>
    </row>
    <row r="10" spans="1:14" x14ac:dyDescent="0.35">
      <c r="A10">
        <v>380</v>
      </c>
      <c r="B10">
        <v>0.50700000000000001</v>
      </c>
      <c r="C10">
        <v>0.94599999999999995</v>
      </c>
      <c r="D10">
        <v>0.308</v>
      </c>
      <c r="E10">
        <v>0.40300000000000002</v>
      </c>
      <c r="F10">
        <v>0.63500000000000001</v>
      </c>
      <c r="G10">
        <v>0.73599999999999999</v>
      </c>
      <c r="H10">
        <v>0.41799999999999998</v>
      </c>
      <c r="I10">
        <v>0.85699999999999998</v>
      </c>
      <c r="J10">
        <v>0.60499999999999998</v>
      </c>
      <c r="K10">
        <v>0.61899999999999999</v>
      </c>
      <c r="L10">
        <v>0.46</v>
      </c>
      <c r="M10">
        <v>0.59899999999999998</v>
      </c>
      <c r="N10">
        <v>0.41699999999999998</v>
      </c>
    </row>
    <row r="11" spans="1:14" x14ac:dyDescent="0.35">
      <c r="A11">
        <v>390</v>
      </c>
      <c r="B11">
        <v>0.59299999999999997</v>
      </c>
      <c r="C11">
        <v>1.1479999999999999</v>
      </c>
      <c r="D11">
        <v>0.373</v>
      </c>
      <c r="E11">
        <v>0.47599999999999998</v>
      </c>
      <c r="F11">
        <v>0.77100000000000002</v>
      </c>
      <c r="G11">
        <v>0.88</v>
      </c>
      <c r="H11">
        <v>0.504</v>
      </c>
      <c r="I11">
        <v>1.04</v>
      </c>
      <c r="J11">
        <v>0.72699999999999998</v>
      </c>
      <c r="K11">
        <v>0.745</v>
      </c>
      <c r="L11">
        <v>0.54700000000000004</v>
      </c>
      <c r="M11">
        <v>0.71599999999999997</v>
      </c>
      <c r="N11">
        <v>0.495</v>
      </c>
    </row>
    <row r="12" spans="1:14" x14ac:dyDescent="0.35">
      <c r="A12">
        <v>400</v>
      </c>
      <c r="B12">
        <v>0.66</v>
      </c>
      <c r="C12">
        <v>1.323</v>
      </c>
      <c r="D12">
        <v>0.443</v>
      </c>
      <c r="E12">
        <v>0.54400000000000004</v>
      </c>
      <c r="F12">
        <v>0.89600000000000002</v>
      </c>
      <c r="G12">
        <v>1.0029999999999999</v>
      </c>
      <c r="H12">
        <v>0.58799999999999997</v>
      </c>
      <c r="I12">
        <v>1.204</v>
      </c>
      <c r="J12">
        <v>0.83699999999999997</v>
      </c>
      <c r="K12">
        <v>0.85799999999999998</v>
      </c>
      <c r="L12">
        <v>0.625</v>
      </c>
      <c r="M12">
        <v>0.81799999999999995</v>
      </c>
      <c r="N12">
        <v>0.56399999999999995</v>
      </c>
    </row>
    <row r="13" spans="1:14" x14ac:dyDescent="0.35">
      <c r="A13">
        <v>410</v>
      </c>
      <c r="B13">
        <v>0.70499999999999996</v>
      </c>
      <c r="C13">
        <v>1.458</v>
      </c>
      <c r="D13">
        <v>0.497</v>
      </c>
      <c r="E13">
        <v>0.59099999999999997</v>
      </c>
      <c r="F13">
        <v>0.99299999999999999</v>
      </c>
      <c r="G13">
        <v>1.0940000000000001</v>
      </c>
      <c r="H13">
        <v>0.65</v>
      </c>
      <c r="I13">
        <v>1.329</v>
      </c>
      <c r="J13">
        <v>0.92</v>
      </c>
      <c r="K13">
        <v>0.94299999999999995</v>
      </c>
      <c r="L13">
        <v>0.68100000000000005</v>
      </c>
      <c r="M13">
        <v>0.89300000000000002</v>
      </c>
      <c r="N13">
        <v>0.61299999999999999</v>
      </c>
    </row>
    <row r="14" spans="1:14" x14ac:dyDescent="0.35">
      <c r="A14">
        <v>420</v>
      </c>
      <c r="B14">
        <v>0.747</v>
      </c>
      <c r="C14">
        <v>1.4179999999999999</v>
      </c>
      <c r="D14">
        <v>0.35499999999999998</v>
      </c>
      <c r="E14">
        <v>0.53900000000000003</v>
      </c>
      <c r="F14">
        <v>0.90100000000000002</v>
      </c>
      <c r="G14">
        <v>1.0900000000000001</v>
      </c>
      <c r="H14">
        <v>0.54400000000000004</v>
      </c>
      <c r="I14">
        <v>1.272</v>
      </c>
      <c r="J14">
        <v>0.85899999999999999</v>
      </c>
      <c r="K14">
        <v>0.88200000000000001</v>
      </c>
      <c r="L14">
        <v>0.628</v>
      </c>
      <c r="M14">
        <v>0.85799999999999998</v>
      </c>
      <c r="N14">
        <v>0.56299999999999994</v>
      </c>
    </row>
    <row r="15" spans="1:14" x14ac:dyDescent="0.35">
      <c r="A15">
        <v>430</v>
      </c>
      <c r="B15">
        <v>0.78100000000000003</v>
      </c>
      <c r="C15">
        <v>1.335</v>
      </c>
      <c r="D15">
        <v>0.23300000000000001</v>
      </c>
      <c r="E15">
        <v>0.49399999999999999</v>
      </c>
      <c r="F15">
        <v>0.79800000000000004</v>
      </c>
      <c r="G15">
        <v>1.06</v>
      </c>
      <c r="H15">
        <v>0.44600000000000001</v>
      </c>
      <c r="I15">
        <v>1.1830000000000001</v>
      </c>
      <c r="J15">
        <v>0.78800000000000003</v>
      </c>
      <c r="K15">
        <v>0.81</v>
      </c>
      <c r="L15">
        <v>0.57799999999999996</v>
      </c>
      <c r="M15">
        <v>0.81200000000000006</v>
      </c>
      <c r="N15">
        <v>0.51900000000000002</v>
      </c>
    </row>
    <row r="16" spans="1:14" x14ac:dyDescent="0.35">
      <c r="A16">
        <v>440</v>
      </c>
      <c r="B16">
        <v>0.84799999999999998</v>
      </c>
      <c r="C16">
        <v>1.252</v>
      </c>
      <c r="D16">
        <v>0.192</v>
      </c>
      <c r="E16">
        <v>0.505</v>
      </c>
      <c r="F16">
        <v>0.73699999999999999</v>
      </c>
      <c r="G16">
        <v>1.05</v>
      </c>
      <c r="H16">
        <v>0.41299999999999998</v>
      </c>
      <c r="I16">
        <v>1.1060000000000001</v>
      </c>
      <c r="J16">
        <v>0.75800000000000001</v>
      </c>
      <c r="K16">
        <v>0.77700000000000002</v>
      </c>
      <c r="L16">
        <v>0.57999999999999996</v>
      </c>
      <c r="M16">
        <v>0.80300000000000005</v>
      </c>
      <c r="N16">
        <v>0.53200000000000003</v>
      </c>
    </row>
    <row r="17" spans="1:14" x14ac:dyDescent="0.35">
      <c r="A17">
        <v>450</v>
      </c>
      <c r="B17">
        <v>1.0269999999999999</v>
      </c>
      <c r="C17">
        <v>1.117</v>
      </c>
      <c r="D17">
        <v>0.20499999999999999</v>
      </c>
      <c r="E17">
        <v>0.59599999999999997</v>
      </c>
      <c r="F17">
        <v>0.67900000000000005</v>
      </c>
      <c r="G17">
        <v>1.069</v>
      </c>
      <c r="H17">
        <v>0.43099999999999999</v>
      </c>
      <c r="I17">
        <v>0.996</v>
      </c>
      <c r="J17">
        <v>0.75800000000000001</v>
      </c>
      <c r="K17">
        <v>0.77200000000000002</v>
      </c>
      <c r="L17">
        <v>0.65500000000000003</v>
      </c>
      <c r="M17">
        <v>0.84199999999999997</v>
      </c>
      <c r="N17">
        <v>0.63</v>
      </c>
    </row>
    <row r="18" spans="1:14" x14ac:dyDescent="0.35">
      <c r="A18">
        <v>460</v>
      </c>
      <c r="B18">
        <v>1.3280000000000001</v>
      </c>
      <c r="C18">
        <v>0.90600000000000003</v>
      </c>
      <c r="D18">
        <v>0.24299999999999999</v>
      </c>
      <c r="E18">
        <v>0.75700000000000001</v>
      </c>
      <c r="F18">
        <v>0.59599999999999997</v>
      </c>
      <c r="G18">
        <v>1.1060000000000001</v>
      </c>
      <c r="H18">
        <v>0.47399999999999998</v>
      </c>
      <c r="I18">
        <v>0.82599999999999996</v>
      </c>
      <c r="J18">
        <v>0.76900000000000002</v>
      </c>
      <c r="K18">
        <v>0.77200000000000002</v>
      </c>
      <c r="L18">
        <v>0.78900000000000003</v>
      </c>
      <c r="M18">
        <v>0.91400000000000003</v>
      </c>
      <c r="N18">
        <v>0.80100000000000005</v>
      </c>
    </row>
    <row r="19" spans="1:14" x14ac:dyDescent="0.35">
      <c r="A19">
        <v>470</v>
      </c>
      <c r="B19">
        <v>1.671</v>
      </c>
      <c r="C19">
        <v>0.69799999999999995</v>
      </c>
      <c r="D19">
        <v>0.29199999999999998</v>
      </c>
      <c r="E19">
        <v>0.94799999999999995</v>
      </c>
      <c r="F19">
        <v>0.52100000000000002</v>
      </c>
      <c r="G19">
        <v>1.17</v>
      </c>
      <c r="H19">
        <v>0.53400000000000003</v>
      </c>
      <c r="I19">
        <v>0.66100000000000003</v>
      </c>
      <c r="J19">
        <v>0.79800000000000004</v>
      </c>
      <c r="K19">
        <v>0.79100000000000004</v>
      </c>
      <c r="L19">
        <v>0.95299999999999996</v>
      </c>
      <c r="M19">
        <v>1.0129999999999999</v>
      </c>
      <c r="N19">
        <v>1.004</v>
      </c>
    </row>
    <row r="20" spans="1:14" x14ac:dyDescent="0.35">
      <c r="A20">
        <v>480</v>
      </c>
      <c r="B20">
        <v>2.0910000000000002</v>
      </c>
      <c r="C20">
        <v>0.47099999999999997</v>
      </c>
      <c r="D20">
        <v>0.34699999999999998</v>
      </c>
      <c r="E20">
        <v>1.179</v>
      </c>
      <c r="F20">
        <v>0.441</v>
      </c>
      <c r="G20">
        <v>1.2629999999999999</v>
      </c>
      <c r="H20">
        <v>0.60699999999999998</v>
      </c>
      <c r="I20">
        <v>0.48199999999999998</v>
      </c>
      <c r="J20">
        <v>0.84299999999999997</v>
      </c>
      <c r="K20">
        <v>0.82399999999999995</v>
      </c>
      <c r="L20">
        <v>1.1519999999999999</v>
      </c>
      <c r="M20">
        <v>1.141</v>
      </c>
      <c r="N20">
        <v>1.25</v>
      </c>
    </row>
    <row r="21" spans="1:14" x14ac:dyDescent="0.35">
      <c r="A21">
        <v>490</v>
      </c>
      <c r="B21">
        <v>2.4820000000000002</v>
      </c>
      <c r="C21">
        <v>0.25600000000000001</v>
      </c>
      <c r="D21">
        <v>0.4</v>
      </c>
      <c r="E21">
        <v>1.399</v>
      </c>
      <c r="F21">
        <v>0.36499999999999999</v>
      </c>
      <c r="G21">
        <v>1.3520000000000001</v>
      </c>
      <c r="H21">
        <v>0.67700000000000005</v>
      </c>
      <c r="I21">
        <v>0.312</v>
      </c>
      <c r="J21">
        <v>0.88600000000000001</v>
      </c>
      <c r="K21">
        <v>0.85599999999999998</v>
      </c>
      <c r="L21">
        <v>1.3420000000000001</v>
      </c>
      <c r="M21">
        <v>1.2629999999999999</v>
      </c>
      <c r="N21">
        <v>1.484</v>
      </c>
    </row>
    <row r="22" spans="1:14" x14ac:dyDescent="0.35">
      <c r="A22">
        <v>500</v>
      </c>
      <c r="B22">
        <v>2.621</v>
      </c>
      <c r="C22">
        <v>0.14199999999999999</v>
      </c>
      <c r="D22">
        <v>0.437</v>
      </c>
      <c r="E22">
        <v>1.5009999999999999</v>
      </c>
      <c r="F22">
        <v>0.33100000000000002</v>
      </c>
      <c r="G22">
        <v>1.385</v>
      </c>
      <c r="H22">
        <v>0.72</v>
      </c>
      <c r="I22">
        <v>0.223</v>
      </c>
      <c r="J22">
        <v>0.90900000000000003</v>
      </c>
      <c r="K22">
        <v>0.873</v>
      </c>
      <c r="L22">
        <v>1.431</v>
      </c>
      <c r="M22">
        <v>1.3180000000000001</v>
      </c>
      <c r="N22">
        <v>1.589</v>
      </c>
    </row>
    <row r="23" spans="1:14" x14ac:dyDescent="0.35">
      <c r="A23">
        <v>510</v>
      </c>
      <c r="B23">
        <v>2.6280000000000001</v>
      </c>
      <c r="C23">
        <v>0.113</v>
      </c>
      <c r="D23">
        <v>0.45700000000000002</v>
      </c>
      <c r="E23">
        <v>1.538</v>
      </c>
      <c r="F23">
        <v>0.33</v>
      </c>
      <c r="G23">
        <v>1.405</v>
      </c>
      <c r="H23">
        <v>0.747</v>
      </c>
      <c r="I23">
        <v>0.20499999999999999</v>
      </c>
      <c r="J23">
        <v>0.93100000000000005</v>
      </c>
      <c r="K23">
        <v>0.89300000000000002</v>
      </c>
      <c r="L23">
        <v>1.468</v>
      </c>
      <c r="M23">
        <v>1.345</v>
      </c>
      <c r="N23">
        <v>1.623</v>
      </c>
    </row>
    <row r="24" spans="1:14" x14ac:dyDescent="0.35">
      <c r="A24">
        <v>520</v>
      </c>
      <c r="B24">
        <v>2.7170000000000001</v>
      </c>
      <c r="C24">
        <v>0.125</v>
      </c>
      <c r="D24">
        <v>0.47199999999999998</v>
      </c>
      <c r="E24">
        <v>1.611</v>
      </c>
      <c r="F24">
        <v>0.34699999999999998</v>
      </c>
      <c r="G24">
        <v>1.4830000000000001</v>
      </c>
      <c r="H24">
        <v>0.78500000000000003</v>
      </c>
      <c r="I24">
        <v>0.22</v>
      </c>
      <c r="J24">
        <v>0.98499999999999999</v>
      </c>
      <c r="K24">
        <v>0.94599999999999995</v>
      </c>
      <c r="L24">
        <v>1.542</v>
      </c>
      <c r="M24">
        <v>1.417</v>
      </c>
      <c r="N24">
        <v>1.698</v>
      </c>
    </row>
    <row r="25" spans="1:14" x14ac:dyDescent="0.35">
      <c r="A25">
        <v>530</v>
      </c>
      <c r="B25">
        <v>2.585</v>
      </c>
      <c r="C25">
        <v>0.154</v>
      </c>
      <c r="D25">
        <v>0.49099999999999999</v>
      </c>
      <c r="E25">
        <v>1.5549999999999999</v>
      </c>
      <c r="F25">
        <v>0.37</v>
      </c>
      <c r="G25">
        <v>1.4319999999999999</v>
      </c>
      <c r="H25">
        <v>0.78500000000000003</v>
      </c>
      <c r="I25">
        <v>0.246</v>
      </c>
      <c r="J25">
        <v>0.96899999999999997</v>
      </c>
      <c r="K25">
        <v>0.93300000000000005</v>
      </c>
      <c r="L25">
        <v>1.4930000000000001</v>
      </c>
      <c r="M25">
        <v>1.373</v>
      </c>
      <c r="N25">
        <v>1.637</v>
      </c>
    </row>
    <row r="26" spans="1:14" x14ac:dyDescent="0.35">
      <c r="A26">
        <v>540</v>
      </c>
      <c r="B26">
        <v>1.919</v>
      </c>
      <c r="C26">
        <v>0.19700000000000001</v>
      </c>
      <c r="D26">
        <v>0.504</v>
      </c>
      <c r="E26">
        <v>1.2150000000000001</v>
      </c>
      <c r="F26">
        <v>0.38700000000000001</v>
      </c>
      <c r="G26">
        <v>1.0980000000000001</v>
      </c>
      <c r="H26">
        <v>0.69499999999999995</v>
      </c>
      <c r="I26">
        <v>0.27600000000000002</v>
      </c>
      <c r="J26">
        <v>0.79900000000000004</v>
      </c>
      <c r="K26">
        <v>0.77200000000000002</v>
      </c>
      <c r="L26">
        <v>1.1739999999999999</v>
      </c>
      <c r="M26">
        <v>1.0740000000000001</v>
      </c>
      <c r="N26">
        <v>1.274</v>
      </c>
    </row>
    <row r="27" spans="1:14" x14ac:dyDescent="0.35">
      <c r="A27">
        <v>550</v>
      </c>
      <c r="B27">
        <v>1.242</v>
      </c>
      <c r="C27">
        <v>0.25900000000000001</v>
      </c>
      <c r="D27">
        <v>0.51800000000000002</v>
      </c>
      <c r="E27">
        <v>0.873</v>
      </c>
      <c r="F27">
        <v>0.41199999999999998</v>
      </c>
      <c r="G27">
        <v>0.76900000000000002</v>
      </c>
      <c r="H27">
        <v>0.60499999999999998</v>
      </c>
      <c r="I27">
        <v>0.32100000000000001</v>
      </c>
      <c r="J27">
        <v>0.63200000000000001</v>
      </c>
      <c r="K27">
        <v>0.61599999999999999</v>
      </c>
      <c r="L27">
        <v>0.85199999999999998</v>
      </c>
      <c r="M27">
        <v>0.77800000000000002</v>
      </c>
      <c r="N27">
        <v>0.91100000000000003</v>
      </c>
    </row>
    <row r="28" spans="1:14" x14ac:dyDescent="0.35">
      <c r="A28">
        <v>560</v>
      </c>
      <c r="B28">
        <v>0.70599999999999996</v>
      </c>
      <c r="C28">
        <v>0.36299999999999999</v>
      </c>
      <c r="D28">
        <v>0.58499999999999996</v>
      </c>
      <c r="E28">
        <v>0.63200000000000001</v>
      </c>
      <c r="F28">
        <v>0.48799999999999999</v>
      </c>
      <c r="G28">
        <v>0.53900000000000003</v>
      </c>
      <c r="H28">
        <v>0.58299999999999996</v>
      </c>
      <c r="I28">
        <v>0.41299999999999998</v>
      </c>
      <c r="J28">
        <v>0.54200000000000004</v>
      </c>
      <c r="K28">
        <v>0.53500000000000003</v>
      </c>
      <c r="L28">
        <v>0.63</v>
      </c>
      <c r="M28">
        <v>0.57699999999999996</v>
      </c>
      <c r="N28">
        <v>0.65300000000000002</v>
      </c>
    </row>
    <row r="29" spans="1:14" x14ac:dyDescent="0.35">
      <c r="A29">
        <v>570</v>
      </c>
      <c r="B29">
        <v>0.36899999999999999</v>
      </c>
      <c r="C29">
        <v>0.51400000000000001</v>
      </c>
      <c r="D29">
        <v>0.745</v>
      </c>
      <c r="E29">
        <v>0.54400000000000004</v>
      </c>
      <c r="F29">
        <v>0.63900000000000001</v>
      </c>
      <c r="G29">
        <v>0.44600000000000001</v>
      </c>
      <c r="H29">
        <v>0.67200000000000004</v>
      </c>
      <c r="I29">
        <v>0.56299999999999994</v>
      </c>
      <c r="J29">
        <v>0.56899999999999995</v>
      </c>
      <c r="K29">
        <v>0.56799999999999995</v>
      </c>
      <c r="L29">
        <v>0.55800000000000005</v>
      </c>
      <c r="M29">
        <v>0.51500000000000001</v>
      </c>
      <c r="N29">
        <v>0.55400000000000005</v>
      </c>
    </row>
    <row r="30" spans="1:14" x14ac:dyDescent="0.35">
      <c r="A30">
        <v>580</v>
      </c>
      <c r="B30">
        <v>0.19400000000000001</v>
      </c>
      <c r="C30">
        <v>0.67400000000000004</v>
      </c>
      <c r="D30">
        <v>0.94799999999999995</v>
      </c>
      <c r="E30">
        <v>0.56100000000000005</v>
      </c>
      <c r="F30">
        <v>0.82099999999999995</v>
      </c>
      <c r="G30">
        <v>0.44600000000000001</v>
      </c>
      <c r="H30">
        <v>0.82099999999999995</v>
      </c>
      <c r="I30">
        <v>0.73099999999999998</v>
      </c>
      <c r="J30">
        <v>0.66400000000000003</v>
      </c>
      <c r="K30">
        <v>0.66700000000000004</v>
      </c>
      <c r="L30">
        <v>0.58899999999999997</v>
      </c>
      <c r="M30">
        <v>0.54500000000000004</v>
      </c>
      <c r="N30">
        <v>0.56499999999999995</v>
      </c>
    </row>
    <row r="31" spans="1:14" x14ac:dyDescent="0.35">
      <c r="A31">
        <v>590</v>
      </c>
      <c r="B31">
        <v>0.111</v>
      </c>
      <c r="C31">
        <v>0.82</v>
      </c>
      <c r="D31">
        <v>1.147</v>
      </c>
      <c r="E31">
        <v>0.621</v>
      </c>
      <c r="F31">
        <v>0.996</v>
      </c>
      <c r="G31">
        <v>0.48699999999999999</v>
      </c>
      <c r="H31">
        <v>0.97899999999999998</v>
      </c>
      <c r="I31">
        <v>0.88800000000000001</v>
      </c>
      <c r="J31">
        <v>0.77700000000000002</v>
      </c>
      <c r="K31">
        <v>0.78200000000000003</v>
      </c>
      <c r="L31">
        <v>0.66</v>
      </c>
      <c r="M31">
        <v>0.61099999999999999</v>
      </c>
      <c r="N31">
        <v>0.621</v>
      </c>
    </row>
    <row r="32" spans="1:14" x14ac:dyDescent="0.35">
      <c r="A32">
        <v>600</v>
      </c>
      <c r="B32">
        <v>7.6999999999999999E-2</v>
      </c>
      <c r="C32">
        <v>1.026</v>
      </c>
      <c r="D32">
        <v>1.4319999999999999</v>
      </c>
      <c r="E32">
        <v>0.75</v>
      </c>
      <c r="F32">
        <v>1.2450000000000001</v>
      </c>
      <c r="G32">
        <v>0.58399999999999996</v>
      </c>
      <c r="H32">
        <v>1.218</v>
      </c>
      <c r="I32">
        <v>1.1120000000000001</v>
      </c>
      <c r="J32">
        <v>0.96</v>
      </c>
      <c r="K32">
        <v>0.96699999999999997</v>
      </c>
      <c r="L32">
        <v>0.80200000000000005</v>
      </c>
      <c r="M32">
        <v>0.74199999999999999</v>
      </c>
      <c r="N32">
        <v>0.748</v>
      </c>
    </row>
    <row r="33" spans="1:14" x14ac:dyDescent="0.35">
      <c r="A33">
        <v>610</v>
      </c>
      <c r="B33">
        <v>6.3E-2</v>
      </c>
      <c r="C33">
        <v>1.4339999999999999</v>
      </c>
      <c r="D33">
        <v>1.9970000000000001</v>
      </c>
      <c r="E33">
        <v>1.036</v>
      </c>
      <c r="F33">
        <v>1.7430000000000001</v>
      </c>
      <c r="G33">
        <v>0.8</v>
      </c>
      <c r="H33">
        <v>1.7</v>
      </c>
      <c r="I33">
        <v>1.5569999999999999</v>
      </c>
      <c r="J33">
        <v>1.337</v>
      </c>
      <c r="K33">
        <v>1.3480000000000001</v>
      </c>
      <c r="L33">
        <v>1.1080000000000001</v>
      </c>
      <c r="M33">
        <v>1.0249999999999999</v>
      </c>
      <c r="N33">
        <v>1.032</v>
      </c>
    </row>
    <row r="34" spans="1:14" x14ac:dyDescent="0.35">
      <c r="A34">
        <v>620</v>
      </c>
      <c r="B34">
        <v>5.8000000000000003E-2</v>
      </c>
      <c r="C34">
        <v>2</v>
      </c>
      <c r="D34">
        <v>2.754</v>
      </c>
      <c r="E34">
        <v>1.4370000000000001</v>
      </c>
      <c r="F34">
        <v>2.4209999999999998</v>
      </c>
      <c r="G34">
        <v>1.1060000000000001</v>
      </c>
      <c r="H34">
        <v>2.36</v>
      </c>
      <c r="I34">
        <v>2.17</v>
      </c>
      <c r="J34">
        <v>1.863</v>
      </c>
      <c r="K34">
        <v>1.879</v>
      </c>
      <c r="L34">
        <v>1.536</v>
      </c>
      <c r="M34">
        <v>1.4239999999999999</v>
      </c>
      <c r="N34">
        <v>1.4319999999999999</v>
      </c>
    </row>
    <row r="35" spans="1:14" x14ac:dyDescent="0.35">
      <c r="A35">
        <v>630</v>
      </c>
      <c r="B35">
        <v>5.5E-2</v>
      </c>
      <c r="C35">
        <v>2.2589999999999999</v>
      </c>
      <c r="D35">
        <v>3.0510000000000002</v>
      </c>
      <c r="E35">
        <v>1.625</v>
      </c>
      <c r="F35">
        <v>2.7189999999999999</v>
      </c>
      <c r="G35">
        <v>1.25</v>
      </c>
      <c r="H35">
        <v>2.653</v>
      </c>
      <c r="I35">
        <v>2.4489999999999998</v>
      </c>
      <c r="J35">
        <v>2.1080000000000001</v>
      </c>
      <c r="K35">
        <v>2.1269999999999998</v>
      </c>
      <c r="L35">
        <v>1.736</v>
      </c>
      <c r="M35">
        <v>1.611</v>
      </c>
      <c r="N35">
        <v>1.62</v>
      </c>
    </row>
    <row r="36" spans="1:14" x14ac:dyDescent="0.35">
      <c r="A36">
        <v>640</v>
      </c>
      <c r="B36">
        <v>5.3999999999999999E-2</v>
      </c>
      <c r="C36">
        <v>1.81</v>
      </c>
      <c r="D36">
        <v>2.5009999999999999</v>
      </c>
      <c r="E36">
        <v>1.304</v>
      </c>
      <c r="F36">
        <v>2.1930000000000001</v>
      </c>
      <c r="G36">
        <v>1.008</v>
      </c>
      <c r="H36">
        <v>2.141</v>
      </c>
      <c r="I36">
        <v>1.9630000000000001</v>
      </c>
      <c r="J36">
        <v>1.69</v>
      </c>
      <c r="K36">
        <v>1.704</v>
      </c>
      <c r="L36">
        <v>1.3939999999999999</v>
      </c>
      <c r="M36">
        <v>1.294</v>
      </c>
      <c r="N36">
        <v>1.302</v>
      </c>
    </row>
    <row r="37" spans="1:14" x14ac:dyDescent="0.35">
      <c r="A37">
        <v>650</v>
      </c>
      <c r="B37">
        <v>5.2999999999999999E-2</v>
      </c>
      <c r="C37">
        <v>1.046</v>
      </c>
      <c r="D37">
        <v>1.4530000000000001</v>
      </c>
      <c r="E37">
        <v>0.76100000000000001</v>
      </c>
      <c r="F37">
        <v>1.268</v>
      </c>
      <c r="G37">
        <v>0.59399999999999997</v>
      </c>
      <c r="H37">
        <v>1.2410000000000001</v>
      </c>
      <c r="I37">
        <v>1.1339999999999999</v>
      </c>
      <c r="J37">
        <v>0.97899999999999998</v>
      </c>
      <c r="K37">
        <v>0.98599999999999999</v>
      </c>
      <c r="L37">
        <v>0.81599999999999995</v>
      </c>
      <c r="M37">
        <v>0.754</v>
      </c>
      <c r="N37">
        <v>0.76</v>
      </c>
    </row>
    <row r="38" spans="1:14" x14ac:dyDescent="0.35">
      <c r="A38">
        <v>660</v>
      </c>
      <c r="B38">
        <v>5.2999999999999999E-2</v>
      </c>
      <c r="C38">
        <v>0.496</v>
      </c>
      <c r="D38">
        <v>0.68500000000000005</v>
      </c>
      <c r="E38">
        <v>0.36899999999999999</v>
      </c>
      <c r="F38">
        <v>0.59799999999999998</v>
      </c>
      <c r="G38">
        <v>0.29399999999999998</v>
      </c>
      <c r="H38">
        <v>0.58799999999999997</v>
      </c>
      <c r="I38">
        <v>0.53500000000000003</v>
      </c>
      <c r="J38">
        <v>0.46800000000000003</v>
      </c>
      <c r="K38">
        <v>0.46899999999999997</v>
      </c>
      <c r="L38">
        <v>0.39600000000000002</v>
      </c>
      <c r="M38">
        <v>0.36599999999999999</v>
      </c>
      <c r="N38">
        <v>0.36899999999999999</v>
      </c>
    </row>
    <row r="39" spans="1:14" x14ac:dyDescent="0.35">
      <c r="A39">
        <v>670</v>
      </c>
      <c r="B39">
        <v>5.2999999999999999E-2</v>
      </c>
      <c r="C39">
        <v>0.23</v>
      </c>
      <c r="D39">
        <v>0.307</v>
      </c>
      <c r="E39">
        <v>0.17899999999999999</v>
      </c>
      <c r="F39">
        <v>0.27200000000000002</v>
      </c>
      <c r="G39">
        <v>0.14899999999999999</v>
      </c>
      <c r="H39">
        <v>0.26800000000000002</v>
      </c>
      <c r="I39">
        <v>0.245</v>
      </c>
      <c r="J39">
        <v>0.218</v>
      </c>
      <c r="K39">
        <v>0.219</v>
      </c>
      <c r="L39">
        <v>0.191</v>
      </c>
      <c r="M39">
        <v>0.17699999999999999</v>
      </c>
      <c r="N39">
        <v>0.17899999999999999</v>
      </c>
    </row>
    <row r="40" spans="1:14" x14ac:dyDescent="0.35">
      <c r="A40">
        <v>680</v>
      </c>
      <c r="B40">
        <v>5.2999999999999999E-2</v>
      </c>
      <c r="C40">
        <v>0.121</v>
      </c>
      <c r="D40">
        <v>0.153</v>
      </c>
      <c r="E40">
        <v>0.10100000000000001</v>
      </c>
      <c r="F40">
        <v>0.13800000000000001</v>
      </c>
      <c r="G40">
        <v>0.09</v>
      </c>
      <c r="H40">
        <v>0.13700000000000001</v>
      </c>
      <c r="I40">
        <v>0.127</v>
      </c>
      <c r="J40">
        <v>0.11700000000000001</v>
      </c>
      <c r="K40">
        <v>0.11700000000000001</v>
      </c>
      <c r="L40">
        <v>0.108</v>
      </c>
      <c r="M40">
        <v>0.10100000000000001</v>
      </c>
      <c r="N40">
        <v>0.10199999999999999</v>
      </c>
    </row>
    <row r="41" spans="1:14" x14ac:dyDescent="0.35">
      <c r="A41">
        <v>690</v>
      </c>
      <c r="B41">
        <v>5.1999999999999998E-2</v>
      </c>
      <c r="C41">
        <v>0.08</v>
      </c>
      <c r="D41">
        <v>9.2999999999999999E-2</v>
      </c>
      <c r="E41">
        <v>7.0999999999999994E-2</v>
      </c>
      <c r="F41">
        <v>8.6999999999999994E-2</v>
      </c>
      <c r="G41">
        <v>6.8000000000000005E-2</v>
      </c>
      <c r="H41">
        <v>8.6999999999999994E-2</v>
      </c>
      <c r="I41">
        <v>8.2000000000000003E-2</v>
      </c>
      <c r="J41">
        <v>7.8E-2</v>
      </c>
      <c r="K41">
        <v>7.8E-2</v>
      </c>
      <c r="L41">
        <v>7.4999999999999997E-2</v>
      </c>
      <c r="M41">
        <v>7.0999999999999994E-2</v>
      </c>
      <c r="N41">
        <v>7.2999999999999995E-2</v>
      </c>
    </row>
    <row r="42" spans="1:14" x14ac:dyDescent="0.35">
      <c r="A42">
        <v>700</v>
      </c>
      <c r="B42">
        <v>5.2999999999999999E-2</v>
      </c>
      <c r="C42">
        <v>6.3E-2</v>
      </c>
      <c r="D42">
        <v>7.0000000000000007E-2</v>
      </c>
      <c r="E42">
        <v>0.06</v>
      </c>
      <c r="F42">
        <v>6.7000000000000004E-2</v>
      </c>
      <c r="G42">
        <v>5.8999999999999997E-2</v>
      </c>
      <c r="H42">
        <v>6.7000000000000004E-2</v>
      </c>
      <c r="I42">
        <v>6.4000000000000001E-2</v>
      </c>
      <c r="J42">
        <v>6.4000000000000001E-2</v>
      </c>
      <c r="K42">
        <v>6.3E-2</v>
      </c>
      <c r="L42">
        <v>6.3E-2</v>
      </c>
      <c r="M42">
        <v>0.06</v>
      </c>
      <c r="N42">
        <v>6.0999999999999999E-2</v>
      </c>
    </row>
    <row r="43" spans="1:14" x14ac:dyDescent="0.35">
      <c r="A43">
        <v>710</v>
      </c>
      <c r="B43">
        <v>5.3999999999999999E-2</v>
      </c>
      <c r="C43">
        <v>5.8000000000000003E-2</v>
      </c>
      <c r="D43">
        <v>6.2E-2</v>
      </c>
      <c r="E43">
        <v>5.6000000000000001E-2</v>
      </c>
      <c r="F43">
        <v>0.06</v>
      </c>
      <c r="G43">
        <v>5.7000000000000002E-2</v>
      </c>
      <c r="H43">
        <v>6.0999999999999999E-2</v>
      </c>
      <c r="I43">
        <v>5.8000000000000003E-2</v>
      </c>
      <c r="J43">
        <v>5.8999999999999997E-2</v>
      </c>
      <c r="K43">
        <v>5.8000000000000003E-2</v>
      </c>
      <c r="L43">
        <v>5.8999999999999997E-2</v>
      </c>
      <c r="M43">
        <v>5.7000000000000002E-2</v>
      </c>
      <c r="N43">
        <v>5.8000000000000003E-2</v>
      </c>
    </row>
    <row r="44" spans="1:14" x14ac:dyDescent="0.35">
      <c r="A44">
        <v>720</v>
      </c>
      <c r="B44">
        <v>5.6000000000000001E-2</v>
      </c>
      <c r="C44">
        <v>5.7000000000000002E-2</v>
      </c>
      <c r="D44">
        <v>0.06</v>
      </c>
      <c r="E44">
        <v>5.6000000000000001E-2</v>
      </c>
      <c r="F44">
        <v>5.8999999999999997E-2</v>
      </c>
      <c r="G44">
        <v>5.7000000000000002E-2</v>
      </c>
      <c r="H44">
        <v>5.8999999999999997E-2</v>
      </c>
      <c r="I44">
        <v>5.7000000000000002E-2</v>
      </c>
      <c r="J44">
        <v>5.8000000000000003E-2</v>
      </c>
      <c r="K44">
        <v>5.7000000000000002E-2</v>
      </c>
      <c r="L44">
        <v>5.8999999999999997E-2</v>
      </c>
      <c r="M44">
        <v>5.6000000000000001E-2</v>
      </c>
      <c r="N44">
        <v>5.8000000000000003E-2</v>
      </c>
    </row>
    <row r="45" spans="1:14" x14ac:dyDescent="0.35">
      <c r="A45">
        <v>730</v>
      </c>
      <c r="B45">
        <v>5.8999999999999997E-2</v>
      </c>
      <c r="C45">
        <v>5.8000000000000003E-2</v>
      </c>
      <c r="D45">
        <v>6.0999999999999999E-2</v>
      </c>
      <c r="E45">
        <v>5.8000000000000003E-2</v>
      </c>
      <c r="F45">
        <v>0.06</v>
      </c>
      <c r="G45">
        <v>0.06</v>
      </c>
      <c r="H45">
        <v>6.0999999999999999E-2</v>
      </c>
      <c r="I45">
        <v>5.8000000000000003E-2</v>
      </c>
      <c r="J45">
        <v>0.06</v>
      </c>
      <c r="K45">
        <v>5.8000000000000003E-2</v>
      </c>
      <c r="L45">
        <v>6.0999999999999999E-2</v>
      </c>
      <c r="M45">
        <v>5.8000000000000003E-2</v>
      </c>
      <c r="N45">
        <v>0.06</v>
      </c>
    </row>
    <row r="46" spans="1:14" x14ac:dyDescent="0.35">
      <c r="A46">
        <v>740</v>
      </c>
      <c r="B46">
        <v>6.2E-2</v>
      </c>
      <c r="C46">
        <v>6.0999999999999999E-2</v>
      </c>
      <c r="D46">
        <v>6.3E-2</v>
      </c>
      <c r="E46">
        <v>6.0999999999999999E-2</v>
      </c>
      <c r="F46">
        <v>6.3E-2</v>
      </c>
      <c r="G46">
        <v>6.2E-2</v>
      </c>
      <c r="H46">
        <v>6.5000000000000002E-2</v>
      </c>
      <c r="I46">
        <v>6.0999999999999999E-2</v>
      </c>
      <c r="J46">
        <v>6.2E-2</v>
      </c>
      <c r="K46">
        <v>6.0999999999999999E-2</v>
      </c>
      <c r="L46">
        <v>6.3E-2</v>
      </c>
      <c r="M46">
        <v>6.0999999999999999E-2</v>
      </c>
      <c r="N46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 Thart</dc:creator>
  <cp:lastModifiedBy>Huat Thart</cp:lastModifiedBy>
  <dcterms:created xsi:type="dcterms:W3CDTF">2021-04-18T23:54:10Z</dcterms:created>
  <dcterms:modified xsi:type="dcterms:W3CDTF">2021-04-26T07:43:01Z</dcterms:modified>
</cp:coreProperties>
</file>