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Worksheet1" sheetId="1" r:id="rId1"/>
    <sheet name="Worksheet2" sheetId="2" r:id="rId2"/>
    <sheet name="Worksheet3" sheetId="3" r:id="rId3"/>
  </sheets>
  <calcPr fullCalcOnLoad="1"/>
</workbook>
</file>

<file path=xl/sharedStrings.xml><?xml version="1.0" encoding="utf-8"?>
<sst xmlns="http://schemas.openxmlformats.org/spreadsheetml/2006/main" count="6" uniqueCount="6">
  <si>
    <t>Maths</t>
  </si>
  <si>
    <t>Chemistry</t>
  </si>
  <si>
    <t>English</t>
  </si>
  <si>
    <t>Physics</t>
  </si>
  <si>
    <t>Hello World!</t>
  </si>
  <si>
    <t>Status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</si>
</sst>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color rgb="FF0000FF" tint="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Gráfico</a:t>
            </a:r>
          </a:p>
        </c:rich>
      </c:tx>
      <c:layout/>
      <c:overlay val="0"/>
    </c:title>
    <c:view3D>
      <c:rotX val="30"/>
      <c:rotY val="20"/>
      <c:perspective val="30"/>
    </c:view3D>
    <c:plotArea>
      <c:layout/>
      <c:pie3D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explosion val="25"/>
          <c:cat>
            <c:numRef>
              <c:f>'Worksheet2'!A2:A3</c:f>
            </c:numRef>
          </c:cat>
          <c:val>
            <c:numRef>
              <c:f>'Worksheet2'!A2:A3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3DChart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12</xdr:row>
      <xdr:rowOff>0</xdr:rowOff>
    </xdr:from>
    <xdr:to>
      <xdr:col>12</xdr:col>
      <xdr:colOff>152400</xdr:colOff>
      <xdr:row>32</xdr:row>
      <xdr:rowOff>0</xdr:rowOff>
    </xdr:to>
    <graphicFrame xmlns="http://schemas.openxmlformats.org/drawingml/2006/spreadsheetDrawing" macro="">
      <xdr:nvGraphicFramePr>
        <xdr:cNvPr id="0" name="crtExtensionSiz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6"/>
  <sheetViews>
    <sheetView workbookViewId="0"/>
  </sheetViews>
  <sheetFormatPr defaultRowHeight="15"/>
  <cols>
    <col min="1" max="1" width="9.140625" customWidth="1"/>
    <col min="2" max="2" width="13.1487448556083" customWidth="1"/>
    <col min="3" max="3" width="9.63832909720285" customWidth="1"/>
    <col min="4" max="4" width="9.8570790972028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F1" s="0" t="s">
        <v>4</v>
      </c>
    </row>
    <row r="2">
      <c r="A2" s="0">
        <v>30</v>
      </c>
      <c r="B2" s="0">
        <v>30</v>
      </c>
      <c r="C2" s="0">
        <v>40</v>
      </c>
      <c r="D2" s="0">
        <v>34</v>
      </c>
    </row>
    <row r="3">
      <c r="A3" s="0">
        <v>30</v>
      </c>
      <c r="B3" s="0">
        <v>50</v>
      </c>
      <c r="C3" s="0">
        <v>45</v>
      </c>
      <c r="D3" s="0">
        <v>40</v>
      </c>
    </row>
    <row r="4">
      <c r="A4" s="0">
        <v>20</v>
      </c>
      <c r="B4" s="0">
        <v>30</v>
      </c>
      <c r="C4" s="0">
        <v>23</v>
      </c>
      <c r="D4" s="0">
        <v>56</v>
      </c>
    </row>
    <row r="5">
      <c r="A5" s="0">
        <v>30</v>
      </c>
      <c r="B5" s="0">
        <v>30</v>
      </c>
      <c r="C5" s="0">
        <v>40</v>
      </c>
      <c r="D5" s="0">
        <v>34</v>
      </c>
    </row>
    <row r="6">
      <c r="A6" s="0">
        <v>30</v>
      </c>
      <c r="B6" s="0">
        <v>43</v>
      </c>
      <c r="C6" s="0">
        <v>65</v>
      </c>
      <c r="D6" s="0">
        <v>40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A3"/>
  <sheetViews>
    <sheetView workbookViewId="0"/>
  </sheetViews>
  <sheetFormatPr defaultRowHeight="15"/>
  <sheetData>
    <row r="1">
      <c r="A1" s="0" t="s">
        <v>5</v>
      </c>
    </row>
    <row r="2">
      <c r="A2" s="0">
        <f>=COUNTIF(worksheet1!A2:D5,30)</f>
      </c>
    </row>
    <row r="3">
      <c r="A3" s="0">
        <f>=COUNTIF(worksheet1!A2:D5,40)</f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