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ji/Documents/workspace_github/workspace_github_CLI2/scrips/patch/"/>
    </mc:Choice>
  </mc:AlternateContent>
  <xr:revisionPtr revIDLastSave="0" documentId="13_ncr:1_{4322273C-64AD-994F-BD9C-D8173646AB36}" xr6:coauthVersionLast="47" xr6:coauthVersionMax="47" xr10:uidLastSave="{00000000-0000-0000-0000-000000000000}"/>
  <bookViews>
    <workbookView xWindow="3420" yWindow="840" windowWidth="38400" windowHeight="19880" xr2:uid="{00000000-000D-0000-FFFF-FFFF00000000}"/>
  </bookViews>
  <sheets>
    <sheet name="Tab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3" i="1"/>
</calcChain>
</file>

<file path=xl/sharedStrings.xml><?xml version="1.0" encoding="utf-8"?>
<sst xmlns="http://schemas.openxmlformats.org/spreadsheetml/2006/main" count="8" uniqueCount="8">
  <si>
    <t>INV_JOB_ID</t>
  </si>
  <si>
    <t>CKCTJ2023071191706</t>
  </si>
  <si>
    <t>CKCTJ2023071162289</t>
  </si>
  <si>
    <t>CKCTJ2023071411517</t>
  </si>
  <si>
    <t>CKCTJ2023071470114</t>
  </si>
  <si>
    <t>CKCTJ2023071420492</t>
  </si>
  <si>
    <t>to CO</t>
  </si>
  <si>
    <t>total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</si>
</sst>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7"/>
  <sheetViews>
    <sheetView tabSelected="1" workbookViewId="0">
      <selection activeCell="B17" sqref="B16:B17"/>
    </sheetView>
  </sheetViews>
  <sheetFormatPr baseColWidth="10" defaultRowHeight="16" x14ac:dyDescent="0.2"/>
  <cols>
    <col min="1" max="1" width="19" bestFit="1" customWidth="1"/>
    <col min="2" max="2" width="18.33203125" customWidth="1"/>
    <col min="3" max="3" width="27.5" customWidth="1"/>
    <col min="4" max="4" width="21.5" customWidth="1"/>
    <col min="5" max="5" width="51.83203125" bestFit="1" customWidth="1"/>
    <col min="6" max="6" width="36.5" bestFit="1" customWidth="1"/>
  </cols>
  <sheetData>
    <row r="2" spans="1:4" x14ac:dyDescent="0.2">
      <c r="A2" t="s">
        <v>0</v>
      </c>
      <c r="B2" t="s">
        <v>7</v>
      </c>
      <c r="D2" t="s">
        <v>6</v>
      </c>
    </row>
    <row r="3" spans="1:4" x14ac:dyDescent="0.2">
      <c r="A3" t="s">
        <v>2</v>
      </c>
      <c r="B3">
        <v>17500000</v>
      </c>
      <c r="C3">
        <v>0.04</v>
      </c>
      <c r="D3">
        <f>B3*C3</f>
        <v>700000</v>
      </c>
    </row>
    <row r="4" spans="1:4" x14ac:dyDescent="0.2">
      <c r="A4" t="s">
        <v>1</v>
      </c>
      <c r="B4">
        <v>36000000</v>
      </c>
      <c r="C4">
        <v>0.04</v>
      </c>
      <c r="D4">
        <f t="shared" ref="D4:D7" si="0">B4*C4</f>
        <v>1440000</v>
      </c>
    </row>
    <row r="5" spans="1:4" x14ac:dyDescent="0.2">
      <c r="A5" t="s">
        <v>3</v>
      </c>
      <c r="B5">
        <v>17500000</v>
      </c>
      <c r="C5">
        <v>0.04</v>
      </c>
      <c r="D5">
        <f t="shared" si="0"/>
        <v>700000</v>
      </c>
    </row>
    <row r="6" spans="1:4" x14ac:dyDescent="0.2">
      <c r="A6" t="s">
        <v>5</v>
      </c>
      <c r="B6">
        <v>6000000</v>
      </c>
      <c r="C6">
        <v>0.04</v>
      </c>
      <c r="D6">
        <f t="shared" si="0"/>
        <v>240000</v>
      </c>
    </row>
    <row r="7" spans="1:4" x14ac:dyDescent="0.2">
      <c r="A7" t="s">
        <v>4</v>
      </c>
      <c r="B7">
        <v>17500000</v>
      </c>
      <c r="C7">
        <v>0.04</v>
      </c>
      <c r="D7">
        <f t="shared" si="0"/>
        <v>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 Ji</cp:lastModifiedBy>
  <dcterms:created xsi:type="dcterms:W3CDTF">2023-06-30T09:30:10Z</dcterms:created>
  <dcterms:modified xsi:type="dcterms:W3CDTF">2023-07-27T06:56:08Z</dcterms:modified>
</cp:coreProperties>
</file>