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GUUD\ClicCago\GUUDID_CKI2_ClicTruck\clictruck\src\main\webapp\docs\UploadExcelTemplate\"/>
    </mc:Choice>
  </mc:AlternateContent>
  <xr:revisionPtr revIDLastSave="0" documentId="13_ncr:1_{057BF126-E65B-4FB1-A54E-2BA4C9F8965F}" xr6:coauthVersionLast="47" xr6:coauthVersionMax="47" xr10:uidLastSave="{00000000-0000-0000-0000-000000000000}"/>
  <bookViews>
    <workbookView xWindow="-120" yWindow="-16320" windowWidth="29040" windowHeight="15720" tabRatio="500" xr2:uid="{00000000-000D-0000-FFFF-FFFF00000000}"/>
  </bookViews>
  <sheets>
    <sheet name="Worksheet" sheetId="1" r:id="rId1"/>
    <sheet name="TruckType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<sst xmlns="http://schemas.openxmlformats.org/spreadsheetml/2006/main" count="17" uniqueCount="17">
  <si>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>Customer_name</t>
  </si>
  <si>
    <t>end_location</t>
  </si>
  <si>
    <t>customer_invoice_number</t>
  </si>
  <si>
    <t>cases_qty</t>
  </si>
  <si>
    <t>date_of_delivery</t>
  </si>
  <si>
    <t>Clasquin_HBOD_#</t>
  </si>
  <si>
    <t>description</t>
  </si>
  <si>
    <t>cargo_type</t>
  </si>
  <si>
    <t>cargo_truck_type</t>
  </si>
  <si>
    <t>contract_id</t>
  </si>
  <si>
    <t>start_location</t>
  </si>
  <si>
    <t>plan_date</t>
  </si>
  <si>
    <t>phone_number_notification</t>
  </si>
  <si>
    <t>No. of Bottles</t>
  </si>
  <si>
    <t>cargo_owner</t>
  </si>
  <si>
    <t>24 FT - EV</t>
  </si>
  <si>
    <t>14 FT -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</si>
</sst>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\ hh:mm:ss"/>
    <numFmt numFmtId="165" formatCode="dd/mm/yyyy"/>
  </numFmts>
  <fonts count="3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E95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1EAA4C8-4531-46D6-A4D2-4A9B467720D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E95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zoomScale="70" zoomScaleNormal="70" workbookViewId="0"/>
  </sheetViews>
  <sheetFormatPr defaultColWidth="8.453125" defaultRowHeight="14.5" x14ac:dyDescent="0.35"/>
  <cols>
    <col min="1" max="2" width="19.6328125" customWidth="1"/>
    <col min="3" max="3" width="51.6328125" customWidth="1"/>
    <col min="4" max="4" width="23.36328125" bestFit="1" customWidth="1"/>
    <col min="5" max="5" width="11.6328125" customWidth="1"/>
    <col min="6" max="6" width="20.453125" style="1" customWidth="1"/>
    <col min="7" max="7" width="18.6328125" customWidth="1"/>
    <col min="8" max="8" width="20" customWidth="1"/>
    <col min="9" max="9" width="12.81640625" customWidth="1"/>
    <col min="10" max="10" width="15.36328125" customWidth="1"/>
    <col min="11" max="11" width="20" customWidth="1"/>
    <col min="12" max="12" width="14" customWidth="1"/>
    <col min="13" max="13" width="38.1796875" customWidth="1"/>
    <col min="14" max="14" width="12.81640625" style="6" customWidth="1"/>
    <col min="15" max="15" width="27.36328125" bestFit="1" customWidth="1"/>
  </cols>
  <sheetData>
    <row r="1" spans="1:15" s="2" customFormat="1" ht="23.5" customHeight="1" x14ac:dyDescent="0.35">
      <c r="A1" s="3" t="s">
        <v>0</v>
      </c>
      <c r="B1" s="3" t="s">
        <v>14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13</v>
      </c>
      <c r="K1" s="3" t="s">
        <v>8</v>
      </c>
      <c r="L1" s="3" t="s">
        <v>9</v>
      </c>
      <c r="M1" s="3" t="s">
        <v>10</v>
      </c>
      <c r="N1" s="5" t="s">
        <v>11</v>
      </c>
      <c r="O1" s="3" t="s">
        <v>12</v>
      </c>
    </row>
  </sheetData>
  <dataValidations xWindow="1586" yWindow="263" count="14">
    <dataValidation type="list" errorStyle="information" showDropDown="1" showInputMessage="1" prompt="Input type text" sqref="G1 B1" xr:uid="{00000000-0002-0000-0000-000000000000}">
      <formula1>0</formula1>
      <formula2>0</formula2>
    </dataValidation>
    <dataValidation type="list" errorStyle="information" showDropDown="1" showInputMessage="1" prompt="Input Address Infomation. Ex: 51 Jalan Buroh, Singapore" sqref="C1" xr:uid="{00000000-0002-0000-0000-000001000000}">
      <formula1>"0"</formula1>
    </dataValidation>
    <dataValidation type="list" errorStyle="information" showDropDown="1" showInputMessage="1" prompt="Input customer reference number." sqref="D1" xr:uid="{00000000-0002-0000-0000-000002000000}">
      <formula1>0</formula1>
      <formula2>0</formula2>
    </dataValidation>
    <dataValidation type="list" errorStyle="information" showDropDown="1" showInputMessage="1" prompt="Please enter date_of_delivery using the format dd/mm/yyyy hh:mm:ss (column type: Date). For example: 30/01/2025 14:30:00." sqref="F1" xr:uid="{00000000-0002-0000-0000-000003000000}">
      <formula1>"0"</formula1>
    </dataValidation>
    <dataValidation type="list" errorStyle="information" showDropDown="1" showInputMessage="1" prompt="Description can contains text and number. Input type free type." sqref="H1" xr:uid="{00000000-0002-0000-0000-000008000000}">
      <formula1>"0"</formula1>
    </dataValidation>
    <dataValidation type="list" errorStyle="information" showDropDown="1" showInputMessage="1" prompt="Input cargo type. Ex: GENERAL" sqref="I1" xr:uid="{00000000-0002-0000-0000-00000A000000}">
      <formula1>"0"</formula1>
    </dataValidation>
    <dataValidation type="list" errorStyle="information" showDropDown="1" showInputMessage="1" prompt="Can only contain number. Separate decimal using dot (.)" sqref="J1" xr:uid="{00000000-0002-0000-0000-00000B000000}">
      <formula1>"0"</formula1>
    </dataValidation>
    <dataValidation type="list" errorStyle="information" showDropDown="1" showInputMessage="1" prompt="Input truck type is a dropdown select." sqref="K1" xr:uid="{00000000-0002-0000-0000-00000C000000}">
      <formula1>"0"</formula1>
    </dataValidation>
    <dataValidation type="list" errorStyle="information" showDropDown="1" showInputMessage="1" prompt="Input contract number that already created Ex: ABC-DEF or ContractA .." sqref="L1" xr:uid="{00000000-0002-0000-0000-00000D000000}">
      <formula1>"0"</formula1>
    </dataValidation>
    <dataValidation type="list" errorStyle="information" showDropDown="1" showInputMessage="1" prompt="Input Address Information. Ex: Tanjung Priok" sqref="M1" xr:uid="{00000000-0002-0000-0000-00000F000000}">
      <formula1>0</formula1>
      <formula2>0</formula2>
    </dataValidation>
    <dataValidation type="list" errorStyle="information" showDropDown="1" showInputMessage="1" prompt="Please enter plan_date using the format dd/mm/yyyy (column type: Date). For example: 30/01/2025." sqref="N1" xr:uid="{00000000-0002-0000-0000-000010000000}">
      <formula1>"0"</formula1>
    </dataValidation>
    <dataValidation type="list" errorStyle="information" showDropDown="1" showInputMessage="1" prompt="Input phone notification for the order. Ex: +6512345678" sqref="O1" xr:uid="{00000000-0002-0000-0000-000011000000}">
      <formula1>"0"</formula1>
    </dataValidation>
    <dataValidation type="list" errorStyle="information" showDropDown="1" showInputMessage="1" prompt="Input type text Ex: Jonh Deo" sqref="A1" xr:uid="{3EB4B6EE-9896-49D3-A35F-7EBCD0CAD580}">
      <formula1>"0"</formula1>
    </dataValidation>
    <dataValidation type="list" errorStyle="information" showDropDown="1" showInputMessage="1" prompt="Input type as Number" sqref="E1" xr:uid="{F2C04198-87FD-4746-A996-F3E343BB88D4}">
      <formula1>"0"</formula1>
    </dataValidation>
  </dataValidations>
  <pageMargins left="0.7" right="0.7" top="0.75" bottom="0.75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xWindow="1586" yWindow="263" count="1">
        <x14:dataValidation type="list" allowBlank="1" showInputMessage="1" showErrorMessage="1" xr:uid="{5EB905D3-C539-48C1-ACFD-F62BF17C56DF}">
          <x14:formula1>
            <xm:f>TruckType!$A$1:$A$2</xm:f>
          </x14:formula1>
          <xm:sqref>K2:K979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AF84-F85D-42BB-85DB-F3D03631AA09}">
  <dimension ref="A1:A2"/>
  <sheetViews>
    <sheetView workbookViewId="0">
      <selection activeCell="D3" sqref="D3"/>
    </sheetView>
  </sheetViews>
  <sheetFormatPr defaultRowHeight="14.5" x14ac:dyDescent="0.35"/>
  <cols>
    <col min="1" max="1" width="10.1796875" bestFit="1" customWidth="1"/>
  </cols>
  <sheetData>
    <row r="1" spans="1:1" x14ac:dyDescent="0.35">
      <c r="A1" t="s">
        <v>16</v>
      </c>
    </row>
    <row r="2" spans="1:1" x14ac:dyDescent="0.35">
      <c r="A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TruckType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Devin Keo</cp:lastModifiedBy>
  <cp:revision>2</cp:revision>
  <dcterms:created xsi:type="dcterms:W3CDTF">2024-05-13T09:12:07Z</dcterms:created>
  <dcterms:modified xsi:type="dcterms:W3CDTF">2025-01-14T08:06:28Z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ac4f8948-3707-4397-8663-eba888ffb304</vt:lpwstr>
  </property>
</Properties>
</file>