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zhangji/git/GUUDID_CKI2_ClicTruck/clictruck/src/main/webapp/docs/UploadExcelTemplate/"/>
    </mc:Choice>
  </mc:AlternateContent>
  <xr:revisionPtr revIDLastSave="0" documentId="13_ncr:1_{670498C1-7AA6-9148-97B3-F43508F9A8BF}" xr6:coauthVersionLast="47" xr6:coauthVersionMax="47" xr10:uidLastSave="{00000000-0000-0000-0000-000000000000}"/>
  <bookViews>
    <workbookView xWindow="0" yWindow="500" windowWidth="38400" windowHeight="1960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<sst xmlns="http://schemas.openxmlformats.org/spreadsheetml/2006/main" count="24" uniqueCount="24">
  <si>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>contract_id</t>
  </si>
  <si>
    <t>country</t>
  </si>
  <si>
    <t>start_location</t>
  </si>
  <si>
    <t>end_location</t>
  </si>
  <si>
    <t>date_of_delivery</t>
  </si>
  <si>
    <t>time_of_delivery</t>
  </si>
  <si>
    <t>plan_date</t>
  </si>
  <si>
    <t>booking_date</t>
  </si>
  <si>
    <t>loading</t>
  </si>
  <si>
    <t>ship_to</t>
  </si>
  <si>
    <t>email_notification</t>
  </si>
  <si>
    <t>job_number</t>
  </si>
  <si>
    <t>delivery_note</t>
  </si>
  <si>
    <t>SKU</t>
  </si>
  <si>
    <t>dropoff_remark</t>
  </si>
  <si>
    <t>description</t>
  </si>
  <si>
    <t>payment_method</t>
  </si>
  <si>
    <t>cargo_type</t>
  </si>
  <si>
    <t>cargo_truck_type</t>
  </si>
  <si>
    <t>subscribe_notifications</t>
  </si>
  <si>
    <t>phone_number_country</t>
  </si>
  <si>
    <t>phone_number_notification</t>
  </si>
  <si>
    <t>cargo_weight</t>
  </si>
  <si>
    <t>customer_name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</si>
</sst>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E95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6423504-A333-4446-9BFD-7F3A8E7BCDAA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E95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4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tabSelected="1" topLeftCell="K1" zoomScaleNormal="100" workbookViewId="0">
      <selection activeCell="M12" sqref="M12"/>
    </sheetView>
  </sheetViews>
  <sheetFormatPr baseColWidth="10" defaultColWidth="8.5" defaultRowHeight="15" x14ac:dyDescent="0.2"/>
  <cols>
    <col min="1" max="1" width="18.6640625" customWidth="1"/>
    <col min="2" max="2" width="11.6640625" customWidth="1"/>
    <col min="3" max="3" width="30.5" customWidth="1"/>
    <col min="4" max="4" width="54.5" customWidth="1"/>
    <col min="5" max="6" width="20" customWidth="1"/>
    <col min="7" max="7" width="12.83203125" customWidth="1"/>
    <col min="8" max="8" width="15.33203125" customWidth="1"/>
    <col min="9" max="9" width="9.33203125" customWidth="1"/>
    <col min="10" max="10" width="33" customWidth="1"/>
    <col min="11" max="11" width="29.6640625" customWidth="1"/>
    <col min="12" max="12" width="12.83203125" customWidth="1"/>
    <col min="13" max="13" width="16.5" customWidth="1"/>
    <col min="14" max="14" width="20.5" customWidth="1"/>
    <col min="15" max="15" width="25.83203125" customWidth="1"/>
    <col min="16" max="16" width="14" customWidth="1"/>
    <col min="17" max="17" width="17.5" customWidth="1"/>
    <col min="18" max="18" width="17.1640625" customWidth="1"/>
    <col min="19" max="19" width="20" customWidth="1"/>
    <col min="20" max="20" width="28.1640625" customWidth="1"/>
    <col min="21" max="21" width="24.6640625" customWidth="1"/>
    <col min="22" max="22" width="30.5" customWidth="1"/>
    <col min="23" max="23" width="15.33203125" customWidth="1"/>
    <col min="24" max="24" width="16.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</sheetData>
  <dataValidations count="18">
    <dataValidation type="list" errorStyle="information" showDropDown="1" showInputMessage="1" prompt="Input contract number that already created. If doesn't have, leave it empty." sqref="A1" xr:uid="{00000000-0002-0000-0000-000000000000}">
      <formula1>0</formula1>
      <formula2>0</formula2>
    </dataValidation>
    <dataValidation type="list" errorStyle="information" showDropDown="1" showInputMessage="1" prompt="Input type text. Ex: Indonesia" sqref="B1" xr:uid="{00000000-0002-0000-0000-000001000000}">
      <formula1>0</formula1>
      <formula2>0</formula2>
    </dataValidation>
    <dataValidation type="list" errorStyle="information" showDropDown="1" showInputMessage="1" prompt="Input Address Information. Ex: Tanjung Priok" sqref="C1" xr:uid="{00000000-0002-0000-0000-000002000000}">
      <formula1>0</formula1>
      <formula2>0</formula2>
    </dataValidation>
    <dataValidation type="list" errorStyle="information" showDropDown="1" showInputMessage="1" prompt="Input Address Infomation. Ex: Cengkareng" sqref="D1" xr:uid="{00000000-0002-0000-0000-000003000000}">
      <formula1>0</formula1>
      <formula2>0</formula2>
    </dataValidation>
    <dataValidation type="list" errorStyle="information" showDropDown="1" showInputMessage="1" prompt="Use this format to input date delivery MM/DD/YYYY or YYYY-MM-DD with column type date" sqref="E1" xr:uid="{00000000-0002-0000-0000-000004000000}">
      <formula1>0</formula1>
      <formula2>0</formula2>
    </dataValidation>
    <dataValidation type="list" errorStyle="information" showDropDown="1" showInputMessage="1" prompt="Use this format to input time delivery HH:MM:SS with column type time" sqref="F1" xr:uid="{00000000-0002-0000-0000-000005000000}">
      <formula1>0</formula1>
      <formula2>0</formula2>
    </dataValidation>
    <dataValidation type="list" errorStyle="information" showDropDown="1" showInputMessage="1" prompt="Use this format to input plan date (MM/DD/YYYY or YYYY-MM-DD) with column type date" sqref="G1" xr:uid="{00000000-0002-0000-0000-000006000000}">
      <formula1>0</formula1>
      <formula2>0</formula2>
    </dataValidation>
    <dataValidation type="list" errorStyle="information" showDropDown="1" showInputMessage="1" prompt="Use this format to input booking date (MM/DD/YYYY or YYYY-MM-DD) with column type date" sqref="H1" xr:uid="{00000000-0002-0000-0000-000007000000}">
      <formula1>0</formula1>
      <formula2>0</formula2>
    </dataValidation>
    <dataValidation type="list" errorStyle="information" showDropDown="1" showInputMessage="1" prompt="Use this to indicate amount of loading. Ex: Full" sqref="I1" xr:uid="{00000000-0002-0000-0000-000008000000}">
      <formula1>0</formula1>
      <formula2>0</formula2>
    </dataValidation>
    <dataValidation type="list" errorStyle="information" showDropDown="1" showInputMessage="1" prompt="Input type text" sqref="J1 M1:O1 T1:U1 X1" xr:uid="{00000000-0002-0000-0000-000009000000}">
      <formula1>0</formula1>
      <formula2>0</formula2>
    </dataValidation>
    <dataValidation type="list" errorStyle="information" showDropDown="1" showInputMessage="1" prompt="Input email notification for the order. Ex: testing@example.com" sqref="K1" xr:uid="{00000000-0002-0000-0000-00000A000000}">
      <formula1>0</formula1>
      <formula2>0</formula2>
    </dataValidation>
    <dataValidation type="list" errorStyle="information" showDropDown="1" showInputMessage="1" prompt="Input customer reference number." sqref="L1" xr:uid="{00000000-0002-0000-0000-00000B000000}">
      <formula1>0</formula1>
      <formula2>0</formula2>
    </dataValidation>
    <dataValidation type="list" errorStyle="information" showDropDown="1" showInputMessage="1" prompt="Description can contains text and number. Input type free type." sqref="P1" xr:uid="{00000000-0002-0000-0000-00000C000000}">
      <formula1>0</formula1>
      <formula2>0</formula2>
    </dataValidation>
    <dataValidation type="list" errorStyle="information" showDropDown="1" showInputMessage="1" prompt="Input credit or cash payment method." sqref="Q1" xr:uid="{00000000-0002-0000-0000-00000D000000}">
      <formula1>0</formula1>
      <formula2>0</formula2>
    </dataValidation>
    <dataValidation type="list" errorStyle="information" showDropDown="1" showInputMessage="1" prompt="Input cargo type. Ex: Dry Bulk" sqref="R1" xr:uid="{00000000-0002-0000-0000-00000E000000}">
      <formula1>0</formula1>
      <formula2>0</formula2>
    </dataValidation>
    <dataValidation type="list" errorStyle="information" showDropDown="1" showInputMessage="1" prompt="Input truck type" sqref="S1" xr:uid="{00000000-0002-0000-0000-00000F000000}">
      <formula1>0</formula1>
      <formula2>0</formula2>
    </dataValidation>
    <dataValidation type="list" errorStyle="information" showDropDown="1" showInputMessage="1" prompt="Input phone notification for the order. Ex: 081234567890" sqref="V1" xr:uid="{00000000-0002-0000-0000-000010000000}">
      <formula1>0</formula1>
      <formula2>0</formula2>
    </dataValidation>
    <dataValidation type="list" errorStyle="information" showDropDown="1" showInputMessage="1" prompt="Cargo weight can only contain number. Separate decimal using dot (.)" sqref="W1" xr:uid="{00000000-0002-0000-0000-000011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Zhang Ji</cp:lastModifiedBy>
  <cp:revision>2</cp:revision>
  <dcterms:created xsi:type="dcterms:W3CDTF">2024-05-08T08:46:06Z</dcterms:created>
  <dcterms:modified xsi:type="dcterms:W3CDTF">2024-08-19T08:31:40Z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ac676658-f352-48a8-83b1-8422e83b52a5</vt:lpwstr>
  </property>
</Properties>
</file>