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Smfm5QWGWvOu/FTkPJJAwP/9BDQvqcFAqWYCB2uF04="/>
    </ext>
  </extLst>
</workbook>
</file>

<file path=xl/sharedStrings.xml><?xml version="1.0" encoding="utf-8"?>
<sst xmlns="http://schemas.openxmlformats.org/spreadsheetml/2006/main" count="810" uniqueCount="235">
  <si>
    <t>PLANTS/CROPS</t>
  </si>
  <si>
    <t>SOIL</t>
  </si>
  <si>
    <t>Rice</t>
  </si>
  <si>
    <t>Aluvial</t>
  </si>
  <si>
    <t>Wheat</t>
  </si>
  <si>
    <t>Barley</t>
  </si>
  <si>
    <t>Corn (Maize)</t>
  </si>
  <si>
    <t>Millet</t>
  </si>
  <si>
    <t>Soybeans</t>
  </si>
  <si>
    <t>Peas</t>
  </si>
  <si>
    <t>Lentils</t>
  </si>
  <si>
    <t>Chickpeas</t>
  </si>
  <si>
    <t>Fava beans</t>
  </si>
  <si>
    <t>Sunflowers</t>
  </si>
  <si>
    <t>Rapeseed (Canola)</t>
  </si>
  <si>
    <t>Sesame</t>
  </si>
  <si>
    <t>Safflower</t>
  </si>
  <si>
    <t>Cotton</t>
  </si>
  <si>
    <t>Jute</t>
  </si>
  <si>
    <t>Potatoes</t>
  </si>
  <si>
    <t>Sweet potatoes</t>
  </si>
  <si>
    <t>Carrots</t>
  </si>
  <si>
    <t>Beets</t>
  </si>
  <si>
    <t>Radishes</t>
  </si>
  <si>
    <t>Lettuce</t>
  </si>
  <si>
    <t>Spinach</t>
  </si>
  <si>
    <t>Kale</t>
  </si>
  <si>
    <t>Swiss chard</t>
  </si>
  <si>
    <t>Collard greens</t>
  </si>
  <si>
    <t>Cabbage</t>
  </si>
  <si>
    <t>Broccoli</t>
  </si>
  <si>
    <t>Cauliflower</t>
  </si>
  <si>
    <t>Brussels sprouts</t>
  </si>
  <si>
    <t>Tomatoes</t>
  </si>
  <si>
    <t>Peppers (such as bell peppers, chili peppers)</t>
  </si>
  <si>
    <t>Eggplants</t>
  </si>
  <si>
    <t>Cucumbers</t>
  </si>
  <si>
    <t>Squash (such as zucchini, butternut squash)</t>
  </si>
  <si>
    <t>Pumpkins</t>
  </si>
  <si>
    <t>Watermelons</t>
  </si>
  <si>
    <t>Apple trees</t>
  </si>
  <si>
    <t>Pear trees</t>
  </si>
  <si>
    <t>Peach trees</t>
  </si>
  <si>
    <t>Plum trees</t>
  </si>
  <si>
    <t>Citrus trees (oranges, lemons, grapefruits)</t>
  </si>
  <si>
    <t>Strawberries</t>
  </si>
  <si>
    <t>Blueberries</t>
  </si>
  <si>
    <t>Raspberries</t>
  </si>
  <si>
    <t>Blackberries</t>
  </si>
  <si>
    <t>Grapes (for wine production or table grapes)</t>
  </si>
  <si>
    <t>Basil</t>
  </si>
  <si>
    <t>Parsley</t>
  </si>
  <si>
    <t>Mint</t>
  </si>
  <si>
    <t>Thyme</t>
  </si>
  <si>
    <t>Oregano</t>
  </si>
  <si>
    <t>Lavender</t>
  </si>
  <si>
    <t>Chamomile</t>
  </si>
  <si>
    <t>Echinacea</t>
  </si>
  <si>
    <t>Ginseng</t>
  </si>
  <si>
    <t>Walnut trees</t>
  </si>
  <si>
    <t>Pecan trees</t>
  </si>
  <si>
    <t>Almond trees</t>
  </si>
  <si>
    <t>Hazelnut trees</t>
  </si>
  <si>
    <t>Mangoes</t>
  </si>
  <si>
    <t>Bananas</t>
  </si>
  <si>
    <t>Pineapples</t>
  </si>
  <si>
    <t>Papayas</t>
  </si>
  <si>
    <t>Sugarcane</t>
  </si>
  <si>
    <t>Sugar beets</t>
  </si>
  <si>
    <t>Alfalfa</t>
  </si>
  <si>
    <t>Clover</t>
  </si>
  <si>
    <t>Ryegrass</t>
  </si>
  <si>
    <t>Bermuda grass</t>
  </si>
  <si>
    <t>Roses</t>
  </si>
  <si>
    <t>Lilies</t>
  </si>
  <si>
    <t>Tulips</t>
  </si>
  <si>
    <t>Marigolds</t>
  </si>
  <si>
    <t>Petunias</t>
  </si>
  <si>
    <t>Oak trees</t>
  </si>
  <si>
    <t>Maple trees</t>
  </si>
  <si>
    <t>Willow trees</t>
  </si>
  <si>
    <t>Poplar trees</t>
  </si>
  <si>
    <t>Coffee</t>
  </si>
  <si>
    <t>Andosol</t>
  </si>
  <si>
    <t>Tea</t>
  </si>
  <si>
    <t>Cocoa</t>
  </si>
  <si>
    <t>Pineapple</t>
  </si>
  <si>
    <t>Passion fruit</t>
  </si>
  <si>
    <t>Avocados</t>
  </si>
  <si>
    <t>Citrus fruits (oranges, lemons, grapefruits)</t>
  </si>
  <si>
    <t>Macadamia nuts</t>
  </si>
  <si>
    <t>Maca (root vegetable)</t>
  </si>
  <si>
    <t>Quinoa</t>
  </si>
  <si>
    <t>Beans (such as kidney beans, pinto beans, black beans)</t>
  </si>
  <si>
    <t>Oats</t>
  </si>
  <si>
    <t>Rye</t>
  </si>
  <si>
    <t>Cassava</t>
  </si>
  <si>
    <t>Taro</t>
  </si>
  <si>
    <t>Yams</t>
  </si>
  <si>
    <t>Cilantro</t>
  </si>
  <si>
    <t>Rosemary</t>
  </si>
  <si>
    <t>Orchids</t>
  </si>
  <si>
    <t>Gerbera daisies</t>
  </si>
  <si>
    <t>Timothy grass</t>
  </si>
  <si>
    <t>Entisol</t>
  </si>
  <si>
    <t>Peanuts</t>
  </si>
  <si>
    <t>Beans (such as bush beans or pole beans)</t>
  </si>
  <si>
    <t>Mustard greens</t>
  </si>
  <si>
    <t>Bahiagrass</t>
  </si>
  <si>
    <t>Buffalograss</t>
  </si>
  <si>
    <t>Blue grama grass</t>
  </si>
  <si>
    <t>Tall fescue (with proper irrigation and fertility management)</t>
  </si>
  <si>
    <t>Peppers (such as bell peppers or chili peppers)</t>
  </si>
  <si>
    <t>Zinnias</t>
  </si>
  <si>
    <t>Humus</t>
  </si>
  <si>
    <t>Zucchini</t>
  </si>
  <si>
    <t>Beans (such as green beans or snap beans)</t>
  </si>
  <si>
    <t>Cherry trees</t>
  </si>
  <si>
    <t>Blueberry bushes</t>
  </si>
  <si>
    <t>Raspberry bushes</t>
  </si>
  <si>
    <t>Strawberry plants</t>
  </si>
  <si>
    <t>Blackberry bushes</t>
  </si>
  <si>
    <t>Fig trees</t>
  </si>
  <si>
    <t>Turnips</t>
  </si>
  <si>
    <t>Dill</t>
  </si>
  <si>
    <t>Beans (such as kidney beans, pinto beans, or black beans)</t>
  </si>
  <si>
    <t>Dahlias</t>
  </si>
  <si>
    <t>Geraniums</t>
  </si>
  <si>
    <t>Buckwheat</t>
  </si>
  <si>
    <t>Winter rye</t>
  </si>
  <si>
    <t>Inceptisol</t>
  </si>
  <si>
    <t>Onions</t>
  </si>
  <si>
    <t>Alfalfa (with proper management)</t>
  </si>
  <si>
    <t>Canola</t>
  </si>
  <si>
    <t>Daisies</t>
  </si>
  <si>
    <t>Crimson clover</t>
  </si>
  <si>
    <t>Hairy vetch</t>
  </si>
  <si>
    <t>Apple trees (some varieties)</t>
  </si>
  <si>
    <t>Lime</t>
  </si>
  <si>
    <t>Pear trees (some varieties)</t>
  </si>
  <si>
    <t>Cherry trees (some varieties)</t>
  </si>
  <si>
    <t>Peach trees (some varieties)</t>
  </si>
  <si>
    <t>Raspberry bushes (some varieties)</t>
  </si>
  <si>
    <t>Blackberry bushes (some varieties)</t>
  </si>
  <si>
    <t>Wine grapes (some varieties)</t>
  </si>
  <si>
    <t>Asparagus</t>
  </si>
  <si>
    <t>Celery</t>
  </si>
  <si>
    <t>Cucumbers (some varieties)</t>
  </si>
  <si>
    <t>Garlic</t>
  </si>
  <si>
    <t>Onions (some varieties)</t>
  </si>
  <si>
    <t>Peppers (some varieties)</t>
  </si>
  <si>
    <t>Tomatoes (some varieties)</t>
  </si>
  <si>
    <t>Lavender (some varieties)</t>
  </si>
  <si>
    <t>Rosemary (some varieties)</t>
  </si>
  <si>
    <t>Yarrow</t>
  </si>
  <si>
    <t>Iris (some varieties)</t>
  </si>
  <si>
    <t>Sedums</t>
  </si>
  <si>
    <t>Daylilies</t>
  </si>
  <si>
    <t>Feather reed grass</t>
  </si>
  <si>
    <t>Blue fescue grass</t>
  </si>
  <si>
    <t>Peas (some varieties)</t>
  </si>
  <si>
    <t>Cashew trees</t>
  </si>
  <si>
    <t>Laterite</t>
  </si>
  <si>
    <t>Acacia trees</t>
  </si>
  <si>
    <t>Eucalyptus trees</t>
  </si>
  <si>
    <t>Teak trees (with proper management)</t>
  </si>
  <si>
    <t>Bougainvillea</t>
  </si>
  <si>
    <t>Hibiscus</t>
  </si>
  <si>
    <t>Oleander</t>
  </si>
  <si>
    <t>Croton</t>
  </si>
  <si>
    <t>Napier grass</t>
  </si>
  <si>
    <t>Guinea grass</t>
  </si>
  <si>
    <t>Para grass</t>
  </si>
  <si>
    <t>Elephant grass</t>
  </si>
  <si>
    <t>Pigeon peas</t>
  </si>
  <si>
    <t>Lablab beans</t>
  </si>
  <si>
    <t>Cowpeas (with proper management)</t>
  </si>
  <si>
    <t>Sorghum</t>
  </si>
  <si>
    <t>Ginger</t>
  </si>
  <si>
    <t>Groundnuts (peanuts)</t>
  </si>
  <si>
    <t>Sunflowers (with proper management)</t>
  </si>
  <si>
    <t>Neem tree</t>
  </si>
  <si>
    <t>Aloe vera</t>
  </si>
  <si>
    <t>Indian sarsaparilla (Hemidesmus indicus)</t>
  </si>
  <si>
    <t>Okra</t>
  </si>
  <si>
    <t>Bitter gourd</t>
  </si>
  <si>
    <t>Snake gourd</t>
  </si>
  <si>
    <t>Pumpkin (with proper management)</t>
  </si>
  <si>
    <t>Yardlong beans</t>
  </si>
  <si>
    <t>Amaranth greens</t>
  </si>
  <si>
    <t>Mango trees (some varieties)</t>
  </si>
  <si>
    <t>Jackfruit trees (with proper management)</t>
  </si>
  <si>
    <t>Breadfruit trees (with proper management)</t>
  </si>
  <si>
    <t>Guava trees (some varieties)</t>
  </si>
  <si>
    <t>Lemongrass</t>
  </si>
  <si>
    <t>Turmeric</t>
  </si>
  <si>
    <t>Curry leaves</t>
  </si>
  <si>
    <t>Holy basil (Tulsi)</t>
  </si>
  <si>
    <t>Black pepper (with proper management)</t>
  </si>
  <si>
    <t>Bougainvillea (some varieties)</t>
  </si>
  <si>
    <t>Plumeria (Frangipani)</t>
  </si>
  <si>
    <t>Bird of paradise (Strelitzia reginae)</t>
  </si>
  <si>
    <t>Adenium (Desert rose)</t>
  </si>
  <si>
    <t>Kalanchoe (some varieties)</t>
  </si>
  <si>
    <t>Indian gooseberry (Amla)</t>
  </si>
  <si>
    <t>Ashwagandha</t>
  </si>
  <si>
    <t>Gotu kola</t>
  </si>
  <si>
    <t>Giloy (Tinospora cordifolia)</t>
  </si>
  <si>
    <t>Centrosema (Centrosema pubescens)</t>
  </si>
  <si>
    <t>Desmodium (Desmodium heterophyllum)</t>
  </si>
  <si>
    <t>Sunn hemp (Crotalaria juncea)</t>
  </si>
  <si>
    <t>Cowpea (Vigna unguiculata)</t>
  </si>
  <si>
    <t>Sand</t>
  </si>
  <si>
    <t>Melons (such as watermelon and cantaloupe)</t>
  </si>
  <si>
    <t>Corn</t>
  </si>
  <si>
    <t>Beans (such as green beans and snap beans)</t>
  </si>
  <si>
    <t>Peppers (such as bell peppers and chili peppers)</t>
  </si>
  <si>
    <t>Tomatoes (with proper management)</t>
  </si>
  <si>
    <t>Citrus trees (such as oranges, lemons, and grapefruits)</t>
  </si>
  <si>
    <t>Pineapple (with proper management)</t>
  </si>
  <si>
    <t>Blueberry bushes (with proper management)</t>
  </si>
  <si>
    <t>Raspberry bushes (with proper management)</t>
  </si>
  <si>
    <t>Sage</t>
  </si>
  <si>
    <t>Fountain grass (Pennisetum setaceum)</t>
  </si>
  <si>
    <t>Mexican feather grass (Nassella tenuissima)</t>
  </si>
  <si>
    <t>Blue fescue grass (Festuca glauca)</t>
  </si>
  <si>
    <t>Switchgrass (Panicum virgatum)</t>
  </si>
  <si>
    <t>Lantana</t>
  </si>
  <si>
    <t>Gaillardia (Blanket flower)</t>
  </si>
  <si>
    <t>Clover (with proper management)</t>
  </si>
  <si>
    <t>Beach grasses</t>
  </si>
  <si>
    <t>Sea oats</t>
  </si>
  <si>
    <t>Beach morning glory</t>
  </si>
  <si>
    <t>Seaside goldenrod</t>
  </si>
  <si>
    <t>Sea lavender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</si>
</sst>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2.0"/>
      <color theme="1"/>
      <name val="Quattrocento Sans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vertical="center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3</v>
      </c>
    </row>
    <row r="4">
      <c r="A4" s="2" t="s">
        <v>5</v>
      </c>
      <c r="B4" s="3" t="s">
        <v>3</v>
      </c>
    </row>
    <row r="5">
      <c r="A5" s="2" t="s">
        <v>6</v>
      </c>
      <c r="B5" s="3" t="s">
        <v>3</v>
      </c>
    </row>
    <row r="6">
      <c r="A6" s="2" t="s">
        <v>7</v>
      </c>
      <c r="B6" s="3" t="s">
        <v>3</v>
      </c>
    </row>
    <row r="7">
      <c r="A7" s="2" t="s">
        <v>8</v>
      </c>
      <c r="B7" s="3" t="s">
        <v>3</v>
      </c>
    </row>
    <row r="8">
      <c r="A8" s="2" t="s">
        <v>9</v>
      </c>
      <c r="B8" s="3" t="s">
        <v>3</v>
      </c>
    </row>
    <row r="9">
      <c r="A9" s="2" t="s">
        <v>10</v>
      </c>
      <c r="B9" s="3" t="s">
        <v>3</v>
      </c>
    </row>
    <row r="10">
      <c r="A10" s="2" t="s">
        <v>11</v>
      </c>
      <c r="B10" s="3" t="s">
        <v>3</v>
      </c>
    </row>
    <row r="11">
      <c r="A11" s="2" t="s">
        <v>12</v>
      </c>
      <c r="B11" s="3" t="s">
        <v>3</v>
      </c>
    </row>
    <row r="12">
      <c r="A12" s="2" t="s">
        <v>13</v>
      </c>
      <c r="B12" s="3" t="s">
        <v>3</v>
      </c>
    </row>
    <row r="13">
      <c r="A13" s="2" t="s">
        <v>14</v>
      </c>
      <c r="B13" s="3" t="s">
        <v>3</v>
      </c>
    </row>
    <row r="14">
      <c r="A14" s="2" t="s">
        <v>15</v>
      </c>
      <c r="B14" s="3" t="s">
        <v>3</v>
      </c>
    </row>
    <row r="15">
      <c r="A15" s="2" t="s">
        <v>16</v>
      </c>
      <c r="B15" s="3" t="s">
        <v>3</v>
      </c>
    </row>
    <row r="16">
      <c r="A16" s="2" t="s">
        <v>17</v>
      </c>
      <c r="B16" s="3" t="s">
        <v>3</v>
      </c>
    </row>
    <row r="17">
      <c r="A17" s="2" t="s">
        <v>18</v>
      </c>
      <c r="B17" s="3" t="s">
        <v>3</v>
      </c>
    </row>
    <row r="18">
      <c r="A18" s="2" t="s">
        <v>19</v>
      </c>
      <c r="B18" s="3" t="s">
        <v>3</v>
      </c>
    </row>
    <row r="19">
      <c r="A19" s="2" t="s">
        <v>20</v>
      </c>
      <c r="B19" s="3" t="s">
        <v>3</v>
      </c>
    </row>
    <row r="20">
      <c r="A20" s="2" t="s">
        <v>21</v>
      </c>
      <c r="B20" s="3" t="s">
        <v>3</v>
      </c>
    </row>
    <row r="21" ht="15.75" customHeight="1">
      <c r="A21" s="2" t="s">
        <v>22</v>
      </c>
      <c r="B21" s="3" t="s">
        <v>3</v>
      </c>
    </row>
    <row r="22" ht="15.75" customHeight="1">
      <c r="A22" s="2" t="s">
        <v>23</v>
      </c>
      <c r="B22" s="3" t="s">
        <v>3</v>
      </c>
    </row>
    <row r="23" ht="15.75" customHeight="1">
      <c r="A23" s="2" t="s">
        <v>24</v>
      </c>
      <c r="B23" s="3" t="s">
        <v>3</v>
      </c>
    </row>
    <row r="24" ht="15.75" customHeight="1">
      <c r="A24" s="2" t="s">
        <v>25</v>
      </c>
      <c r="B24" s="3" t="s">
        <v>3</v>
      </c>
    </row>
    <row r="25" ht="15.75" customHeight="1">
      <c r="A25" s="2" t="s">
        <v>26</v>
      </c>
      <c r="B25" s="3" t="s">
        <v>3</v>
      </c>
    </row>
    <row r="26" ht="15.75" customHeight="1">
      <c r="A26" s="2" t="s">
        <v>27</v>
      </c>
      <c r="B26" s="3" t="s">
        <v>3</v>
      </c>
    </row>
    <row r="27" ht="15.75" customHeight="1">
      <c r="A27" s="2" t="s">
        <v>28</v>
      </c>
      <c r="B27" s="3" t="s">
        <v>3</v>
      </c>
    </row>
    <row r="28" ht="15.75" customHeight="1">
      <c r="A28" s="2" t="s">
        <v>29</v>
      </c>
      <c r="B28" s="3" t="s">
        <v>3</v>
      </c>
    </row>
    <row r="29" ht="15.75" customHeight="1">
      <c r="A29" s="2" t="s">
        <v>30</v>
      </c>
      <c r="B29" s="3" t="s">
        <v>3</v>
      </c>
    </row>
    <row r="30" ht="15.75" customHeight="1">
      <c r="A30" s="2" t="s">
        <v>31</v>
      </c>
      <c r="B30" s="3" t="s">
        <v>3</v>
      </c>
    </row>
    <row r="31" ht="15.75" customHeight="1">
      <c r="A31" s="2" t="s">
        <v>32</v>
      </c>
      <c r="B31" s="3" t="s">
        <v>3</v>
      </c>
    </row>
    <row r="32" ht="15.75" customHeight="1">
      <c r="A32" s="2" t="s">
        <v>33</v>
      </c>
      <c r="B32" s="3" t="s">
        <v>3</v>
      </c>
    </row>
    <row r="33" ht="15.75" customHeight="1">
      <c r="A33" s="2" t="s">
        <v>34</v>
      </c>
      <c r="B33" s="3" t="s">
        <v>3</v>
      </c>
    </row>
    <row r="34" ht="15.75" customHeight="1">
      <c r="A34" s="2" t="s">
        <v>35</v>
      </c>
      <c r="B34" s="3" t="s">
        <v>3</v>
      </c>
    </row>
    <row r="35" ht="15.75" customHeight="1">
      <c r="A35" s="2" t="s">
        <v>36</v>
      </c>
      <c r="B35" s="3" t="s">
        <v>3</v>
      </c>
    </row>
    <row r="36" ht="15.75" customHeight="1">
      <c r="A36" s="2" t="s">
        <v>37</v>
      </c>
      <c r="B36" s="3" t="s">
        <v>3</v>
      </c>
    </row>
    <row r="37" ht="15.75" customHeight="1">
      <c r="A37" s="2" t="s">
        <v>38</v>
      </c>
      <c r="B37" s="3" t="s">
        <v>3</v>
      </c>
    </row>
    <row r="38" ht="15.75" customHeight="1">
      <c r="A38" s="2" t="s">
        <v>39</v>
      </c>
      <c r="B38" s="3" t="s">
        <v>3</v>
      </c>
    </row>
    <row r="39" ht="15.75" customHeight="1">
      <c r="A39" s="2" t="s">
        <v>40</v>
      </c>
      <c r="B39" s="3" t="s">
        <v>3</v>
      </c>
    </row>
    <row r="40" ht="15.75" customHeight="1">
      <c r="A40" s="2" t="s">
        <v>41</v>
      </c>
      <c r="B40" s="3" t="s">
        <v>3</v>
      </c>
    </row>
    <row r="41" ht="15.75" customHeight="1">
      <c r="A41" s="2" t="s">
        <v>42</v>
      </c>
      <c r="B41" s="3" t="s">
        <v>3</v>
      </c>
    </row>
    <row r="42" ht="15.75" customHeight="1">
      <c r="A42" s="2" t="s">
        <v>43</v>
      </c>
      <c r="B42" s="3" t="s">
        <v>3</v>
      </c>
    </row>
    <row r="43" ht="15.75" customHeight="1">
      <c r="A43" s="4" t="s">
        <v>44</v>
      </c>
      <c r="B43" s="3" t="s">
        <v>3</v>
      </c>
    </row>
    <row r="44" ht="15.75" customHeight="1">
      <c r="A44" s="2" t="s">
        <v>40</v>
      </c>
      <c r="B44" s="3" t="s">
        <v>3</v>
      </c>
    </row>
    <row r="45" ht="15.75" customHeight="1">
      <c r="A45" s="2" t="s">
        <v>41</v>
      </c>
      <c r="B45" s="3" t="s">
        <v>3</v>
      </c>
    </row>
    <row r="46" ht="15.75" customHeight="1">
      <c r="A46" s="2" t="s">
        <v>43</v>
      </c>
      <c r="B46" s="3" t="s">
        <v>3</v>
      </c>
    </row>
    <row r="47" ht="15.75" customHeight="1">
      <c r="A47" s="2" t="s">
        <v>45</v>
      </c>
      <c r="B47" s="3" t="s">
        <v>3</v>
      </c>
    </row>
    <row r="48" ht="15.75" customHeight="1">
      <c r="A48" s="2" t="s">
        <v>46</v>
      </c>
      <c r="B48" s="3" t="s">
        <v>3</v>
      </c>
    </row>
    <row r="49" ht="15.75" customHeight="1">
      <c r="A49" s="2" t="s">
        <v>47</v>
      </c>
      <c r="B49" s="3" t="s">
        <v>3</v>
      </c>
    </row>
    <row r="50" ht="15.75" customHeight="1">
      <c r="A50" s="2" t="s">
        <v>48</v>
      </c>
      <c r="B50" s="3" t="s">
        <v>3</v>
      </c>
    </row>
    <row r="51" ht="15.75" customHeight="1">
      <c r="A51" s="4" t="s">
        <v>49</v>
      </c>
      <c r="B51" s="3" t="s">
        <v>3</v>
      </c>
    </row>
    <row r="52" ht="15.75" customHeight="1">
      <c r="A52" s="2" t="s">
        <v>50</v>
      </c>
      <c r="B52" s="3" t="s">
        <v>3</v>
      </c>
    </row>
    <row r="53" ht="15.75" customHeight="1">
      <c r="A53" s="2" t="s">
        <v>51</v>
      </c>
      <c r="B53" s="3" t="s">
        <v>3</v>
      </c>
    </row>
    <row r="54" ht="15.75" customHeight="1">
      <c r="A54" s="2" t="s">
        <v>52</v>
      </c>
      <c r="B54" s="3" t="s">
        <v>3</v>
      </c>
    </row>
    <row r="55" ht="15.75" customHeight="1">
      <c r="A55" s="2" t="s">
        <v>53</v>
      </c>
      <c r="B55" s="3" t="s">
        <v>3</v>
      </c>
    </row>
    <row r="56" ht="15.75" customHeight="1">
      <c r="A56" s="2" t="s">
        <v>54</v>
      </c>
      <c r="B56" s="3" t="s">
        <v>3</v>
      </c>
    </row>
    <row r="57" ht="15.75" customHeight="1">
      <c r="A57" s="2" t="s">
        <v>55</v>
      </c>
      <c r="B57" s="3" t="s">
        <v>3</v>
      </c>
    </row>
    <row r="58" ht="15.75" customHeight="1">
      <c r="A58" s="2" t="s">
        <v>56</v>
      </c>
      <c r="B58" s="3" t="s">
        <v>3</v>
      </c>
    </row>
    <row r="59" ht="15.75" customHeight="1">
      <c r="A59" s="2" t="s">
        <v>57</v>
      </c>
      <c r="B59" s="3" t="s">
        <v>3</v>
      </c>
    </row>
    <row r="60" ht="15.75" customHeight="1">
      <c r="A60" s="2" t="s">
        <v>58</v>
      </c>
      <c r="B60" s="3" t="s">
        <v>3</v>
      </c>
    </row>
    <row r="61" ht="15.75" customHeight="1">
      <c r="A61" s="2" t="s">
        <v>59</v>
      </c>
      <c r="B61" s="3" t="s">
        <v>3</v>
      </c>
    </row>
    <row r="62" ht="15.75" customHeight="1">
      <c r="A62" s="2" t="s">
        <v>60</v>
      </c>
      <c r="B62" s="3" t="s">
        <v>3</v>
      </c>
    </row>
    <row r="63" ht="15.75" customHeight="1">
      <c r="A63" s="2" t="s">
        <v>61</v>
      </c>
      <c r="B63" s="3" t="s">
        <v>3</v>
      </c>
    </row>
    <row r="64" ht="15.75" customHeight="1">
      <c r="A64" s="2" t="s">
        <v>62</v>
      </c>
      <c r="B64" s="3" t="s">
        <v>3</v>
      </c>
    </row>
    <row r="65" ht="15.75" customHeight="1">
      <c r="A65" s="2" t="s">
        <v>63</v>
      </c>
      <c r="B65" s="3" t="s">
        <v>3</v>
      </c>
    </row>
    <row r="66" ht="15.75" customHeight="1">
      <c r="A66" s="2" t="s">
        <v>64</v>
      </c>
      <c r="B66" s="3" t="s">
        <v>3</v>
      </c>
    </row>
    <row r="67" ht="15.75" customHeight="1">
      <c r="A67" s="2" t="s">
        <v>65</v>
      </c>
      <c r="B67" s="3" t="s">
        <v>3</v>
      </c>
    </row>
    <row r="68" ht="15.75" customHeight="1">
      <c r="A68" s="2" t="s">
        <v>66</v>
      </c>
      <c r="B68" s="3" t="s">
        <v>3</v>
      </c>
    </row>
    <row r="69" ht="15.75" customHeight="1">
      <c r="A69" s="2" t="s">
        <v>67</v>
      </c>
      <c r="B69" s="3" t="s">
        <v>3</v>
      </c>
    </row>
    <row r="70" ht="15.75" customHeight="1">
      <c r="A70" s="2" t="s">
        <v>68</v>
      </c>
      <c r="B70" s="3" t="s">
        <v>3</v>
      </c>
    </row>
    <row r="71" ht="15.75" customHeight="1">
      <c r="A71" s="2" t="s">
        <v>69</v>
      </c>
      <c r="B71" s="3" t="s">
        <v>3</v>
      </c>
    </row>
    <row r="72" ht="15.75" customHeight="1">
      <c r="A72" s="2" t="s">
        <v>70</v>
      </c>
      <c r="B72" s="3" t="s">
        <v>3</v>
      </c>
    </row>
    <row r="73" ht="15.75" customHeight="1">
      <c r="A73" s="2" t="s">
        <v>71</v>
      </c>
      <c r="B73" s="3" t="s">
        <v>3</v>
      </c>
    </row>
    <row r="74" ht="15.75" customHeight="1">
      <c r="A74" s="2" t="s">
        <v>72</v>
      </c>
      <c r="B74" s="3" t="s">
        <v>3</v>
      </c>
    </row>
    <row r="75" ht="15.75" customHeight="1">
      <c r="A75" s="2" t="s">
        <v>73</v>
      </c>
      <c r="B75" s="3" t="s">
        <v>3</v>
      </c>
    </row>
    <row r="76" ht="15.75" customHeight="1">
      <c r="A76" s="2" t="s">
        <v>74</v>
      </c>
      <c r="B76" s="3" t="s">
        <v>3</v>
      </c>
    </row>
    <row r="77" ht="15.75" customHeight="1">
      <c r="A77" s="2" t="s">
        <v>75</v>
      </c>
      <c r="B77" s="3" t="s">
        <v>3</v>
      </c>
    </row>
    <row r="78" ht="15.75" customHeight="1">
      <c r="A78" s="2" t="s">
        <v>76</v>
      </c>
      <c r="B78" s="3" t="s">
        <v>3</v>
      </c>
    </row>
    <row r="79" ht="15.75" customHeight="1">
      <c r="A79" s="2" t="s">
        <v>77</v>
      </c>
      <c r="B79" s="3" t="s">
        <v>3</v>
      </c>
    </row>
    <row r="80" ht="15.75" customHeight="1">
      <c r="A80" s="2" t="s">
        <v>78</v>
      </c>
      <c r="B80" s="3" t="s">
        <v>3</v>
      </c>
    </row>
    <row r="81" ht="15.75" customHeight="1">
      <c r="A81" s="2" t="s">
        <v>79</v>
      </c>
      <c r="B81" s="3" t="s">
        <v>3</v>
      </c>
    </row>
    <row r="82" ht="15.75" customHeight="1">
      <c r="A82" s="2" t="s">
        <v>80</v>
      </c>
      <c r="B82" s="3" t="s">
        <v>3</v>
      </c>
    </row>
    <row r="83" ht="15.75" customHeight="1">
      <c r="A83" s="2" t="s">
        <v>81</v>
      </c>
      <c r="B83" s="3" t="s">
        <v>3</v>
      </c>
    </row>
    <row r="84" ht="15.75" customHeight="1">
      <c r="A84" s="5" t="s">
        <v>82</v>
      </c>
      <c r="B84" s="3" t="s">
        <v>83</v>
      </c>
    </row>
    <row r="85" ht="15.75" customHeight="1">
      <c r="A85" s="5" t="s">
        <v>84</v>
      </c>
      <c r="B85" s="3" t="s">
        <v>83</v>
      </c>
    </row>
    <row r="86" ht="15.75" customHeight="1">
      <c r="A86" s="5" t="s">
        <v>85</v>
      </c>
      <c r="B86" s="3" t="s">
        <v>83</v>
      </c>
    </row>
    <row r="87" ht="15.75" customHeight="1">
      <c r="A87" s="5" t="s">
        <v>86</v>
      </c>
      <c r="B87" s="3" t="s">
        <v>83</v>
      </c>
    </row>
    <row r="88" ht="15.75" customHeight="1">
      <c r="A88" s="5" t="s">
        <v>67</v>
      </c>
      <c r="B88" s="3" t="s">
        <v>83</v>
      </c>
    </row>
    <row r="89" ht="15.75" customHeight="1">
      <c r="A89" s="5" t="s">
        <v>64</v>
      </c>
      <c r="B89" s="3" t="s">
        <v>83</v>
      </c>
    </row>
    <row r="90" ht="15.75" customHeight="1">
      <c r="A90" s="5" t="s">
        <v>66</v>
      </c>
      <c r="B90" s="3" t="s">
        <v>83</v>
      </c>
    </row>
    <row r="91" ht="15.75" customHeight="1">
      <c r="A91" s="5" t="s">
        <v>87</v>
      </c>
      <c r="B91" s="3" t="s">
        <v>83</v>
      </c>
    </row>
    <row r="92" ht="15.75" customHeight="1">
      <c r="A92" s="5" t="s">
        <v>88</v>
      </c>
      <c r="B92" s="3" t="s">
        <v>83</v>
      </c>
    </row>
    <row r="93" ht="15.75" customHeight="1">
      <c r="A93" s="5" t="s">
        <v>89</v>
      </c>
      <c r="B93" s="3" t="s">
        <v>83</v>
      </c>
    </row>
    <row r="94" ht="15.75" customHeight="1">
      <c r="A94" s="5" t="s">
        <v>63</v>
      </c>
      <c r="B94" s="3" t="s">
        <v>83</v>
      </c>
    </row>
    <row r="95" ht="15.75" customHeight="1">
      <c r="A95" s="5" t="s">
        <v>90</v>
      </c>
      <c r="B95" s="3" t="s">
        <v>83</v>
      </c>
    </row>
    <row r="96" ht="15.75" customHeight="1">
      <c r="A96" s="5" t="s">
        <v>91</v>
      </c>
      <c r="B96" s="3" t="s">
        <v>83</v>
      </c>
    </row>
    <row r="97" ht="15.75" customHeight="1">
      <c r="A97" s="5" t="s">
        <v>92</v>
      </c>
      <c r="B97" s="3" t="s">
        <v>83</v>
      </c>
    </row>
    <row r="98" ht="15.75" customHeight="1">
      <c r="A98" s="5" t="s">
        <v>19</v>
      </c>
      <c r="B98" s="3" t="s">
        <v>83</v>
      </c>
    </row>
    <row r="99" ht="15.75" customHeight="1">
      <c r="A99" s="5" t="s">
        <v>33</v>
      </c>
      <c r="B99" s="3" t="s">
        <v>83</v>
      </c>
    </row>
    <row r="100" ht="15.75" customHeight="1">
      <c r="A100" s="5" t="s">
        <v>34</v>
      </c>
      <c r="B100" s="3" t="s">
        <v>83</v>
      </c>
    </row>
    <row r="101" ht="15.75" customHeight="1">
      <c r="A101" s="5" t="s">
        <v>93</v>
      </c>
      <c r="B101" s="3" t="s">
        <v>83</v>
      </c>
    </row>
    <row r="102" ht="15.75" customHeight="1">
      <c r="A102" s="5" t="s">
        <v>29</v>
      </c>
      <c r="B102" s="3" t="s">
        <v>83</v>
      </c>
    </row>
    <row r="103" ht="15.75" customHeight="1">
      <c r="A103" s="5" t="s">
        <v>21</v>
      </c>
      <c r="B103" s="3" t="s">
        <v>83</v>
      </c>
    </row>
    <row r="104" ht="15.75" customHeight="1">
      <c r="A104" s="5" t="s">
        <v>2</v>
      </c>
      <c r="B104" s="3" t="s">
        <v>83</v>
      </c>
    </row>
    <row r="105" ht="15.75" customHeight="1">
      <c r="A105" s="5" t="s">
        <v>4</v>
      </c>
      <c r="B105" s="3" t="s">
        <v>83</v>
      </c>
    </row>
    <row r="106" ht="15.75" customHeight="1">
      <c r="A106" s="5" t="s">
        <v>5</v>
      </c>
      <c r="B106" s="3" t="s">
        <v>83</v>
      </c>
    </row>
    <row r="107" ht="15.75" customHeight="1">
      <c r="A107" s="5" t="s">
        <v>94</v>
      </c>
      <c r="B107" s="3" t="s">
        <v>83</v>
      </c>
    </row>
    <row r="108" ht="15.75" customHeight="1">
      <c r="A108" s="5" t="s">
        <v>95</v>
      </c>
      <c r="B108" s="3" t="s">
        <v>83</v>
      </c>
    </row>
    <row r="109" ht="15.75" customHeight="1">
      <c r="A109" s="5" t="s">
        <v>8</v>
      </c>
      <c r="B109" s="3" t="s">
        <v>83</v>
      </c>
    </row>
    <row r="110" ht="15.75" customHeight="1">
      <c r="A110" s="5" t="s">
        <v>9</v>
      </c>
      <c r="B110" s="3" t="s">
        <v>83</v>
      </c>
    </row>
    <row r="111" ht="15.75" customHeight="1">
      <c r="A111" s="5" t="s">
        <v>10</v>
      </c>
      <c r="B111" s="3" t="s">
        <v>83</v>
      </c>
    </row>
    <row r="112" ht="15.75" customHeight="1">
      <c r="A112" s="5" t="s">
        <v>11</v>
      </c>
      <c r="B112" s="3" t="s">
        <v>83</v>
      </c>
    </row>
    <row r="113" ht="15.75" customHeight="1">
      <c r="A113" s="5" t="s">
        <v>13</v>
      </c>
      <c r="B113" s="3" t="s">
        <v>83</v>
      </c>
    </row>
    <row r="114" ht="15.75" customHeight="1">
      <c r="A114" s="5" t="s">
        <v>14</v>
      </c>
      <c r="B114" s="3" t="s">
        <v>83</v>
      </c>
    </row>
    <row r="115" ht="15.75" customHeight="1">
      <c r="A115" s="5" t="s">
        <v>15</v>
      </c>
      <c r="B115" s="3" t="s">
        <v>83</v>
      </c>
    </row>
    <row r="116" ht="15.75" customHeight="1">
      <c r="A116" s="5" t="s">
        <v>20</v>
      </c>
      <c r="B116" s="3" t="s">
        <v>83</v>
      </c>
    </row>
    <row r="117" ht="15.75" customHeight="1">
      <c r="A117" s="5" t="s">
        <v>96</v>
      </c>
      <c r="B117" s="3" t="s">
        <v>83</v>
      </c>
    </row>
    <row r="118" ht="15.75" customHeight="1">
      <c r="A118" s="5" t="s">
        <v>97</v>
      </c>
      <c r="B118" s="3" t="s">
        <v>83</v>
      </c>
    </row>
    <row r="119" ht="15.75" customHeight="1">
      <c r="A119" s="5" t="s">
        <v>98</v>
      </c>
      <c r="B119" s="3" t="s">
        <v>83</v>
      </c>
    </row>
    <row r="120" ht="15.75" customHeight="1">
      <c r="A120" s="5" t="s">
        <v>45</v>
      </c>
      <c r="B120" s="3" t="s">
        <v>83</v>
      </c>
    </row>
    <row r="121" ht="15.75" customHeight="1">
      <c r="A121" s="5" t="s">
        <v>46</v>
      </c>
      <c r="B121" s="3" t="s">
        <v>83</v>
      </c>
    </row>
    <row r="122" ht="15.75" customHeight="1">
      <c r="A122" s="5" t="s">
        <v>47</v>
      </c>
      <c r="B122" s="3" t="s">
        <v>83</v>
      </c>
    </row>
    <row r="123" ht="15.75" customHeight="1">
      <c r="A123" s="5" t="s">
        <v>48</v>
      </c>
      <c r="B123" s="3" t="s">
        <v>83</v>
      </c>
    </row>
    <row r="124" ht="15.75" customHeight="1">
      <c r="A124" s="5" t="s">
        <v>25</v>
      </c>
      <c r="B124" s="3" t="s">
        <v>83</v>
      </c>
    </row>
    <row r="125" ht="15.75" customHeight="1">
      <c r="A125" s="5" t="s">
        <v>26</v>
      </c>
      <c r="B125" s="3" t="s">
        <v>83</v>
      </c>
    </row>
    <row r="126" ht="15.75" customHeight="1">
      <c r="A126" s="5" t="s">
        <v>27</v>
      </c>
      <c r="B126" s="3" t="s">
        <v>83</v>
      </c>
    </row>
    <row r="127" ht="15.75" customHeight="1">
      <c r="A127" s="5" t="s">
        <v>24</v>
      </c>
      <c r="B127" s="3" t="s">
        <v>83</v>
      </c>
    </row>
    <row r="128" ht="15.75" customHeight="1">
      <c r="A128" s="5" t="s">
        <v>50</v>
      </c>
      <c r="B128" s="3" t="s">
        <v>83</v>
      </c>
    </row>
    <row r="129" ht="15.75" customHeight="1">
      <c r="A129" s="5" t="s">
        <v>51</v>
      </c>
      <c r="B129" s="3" t="s">
        <v>83</v>
      </c>
    </row>
    <row r="130" ht="15.75" customHeight="1">
      <c r="A130" s="5" t="s">
        <v>99</v>
      </c>
      <c r="B130" s="3" t="s">
        <v>83</v>
      </c>
    </row>
    <row r="131" ht="15.75" customHeight="1">
      <c r="A131" s="5" t="s">
        <v>100</v>
      </c>
      <c r="B131" s="3" t="s">
        <v>83</v>
      </c>
    </row>
    <row r="132" ht="15.75" customHeight="1">
      <c r="A132" s="5" t="s">
        <v>53</v>
      </c>
      <c r="B132" s="3" t="s">
        <v>83</v>
      </c>
    </row>
    <row r="133" ht="15.75" customHeight="1">
      <c r="A133" s="5" t="s">
        <v>73</v>
      </c>
      <c r="B133" s="3" t="s">
        <v>83</v>
      </c>
    </row>
    <row r="134" ht="15.75" customHeight="1">
      <c r="A134" s="5" t="s">
        <v>101</v>
      </c>
      <c r="B134" s="3" t="s">
        <v>83</v>
      </c>
    </row>
    <row r="135" ht="15.75" customHeight="1">
      <c r="A135" s="5" t="s">
        <v>74</v>
      </c>
      <c r="B135" s="3" t="s">
        <v>83</v>
      </c>
    </row>
    <row r="136" ht="15.75" customHeight="1">
      <c r="A136" s="5" t="s">
        <v>102</v>
      </c>
      <c r="B136" s="3" t="s">
        <v>83</v>
      </c>
    </row>
    <row r="137" ht="15.75" customHeight="1">
      <c r="A137" s="5" t="s">
        <v>69</v>
      </c>
      <c r="B137" s="3" t="s">
        <v>83</v>
      </c>
    </row>
    <row r="138" ht="15.75" customHeight="1">
      <c r="A138" s="5" t="s">
        <v>70</v>
      </c>
      <c r="B138" s="3" t="s">
        <v>83</v>
      </c>
    </row>
    <row r="139" ht="15.75" customHeight="1">
      <c r="A139" s="5" t="s">
        <v>71</v>
      </c>
      <c r="B139" s="3" t="s">
        <v>83</v>
      </c>
    </row>
    <row r="140" ht="15.75" customHeight="1">
      <c r="A140" s="5" t="s">
        <v>103</v>
      </c>
      <c r="B140" s="3" t="s">
        <v>83</v>
      </c>
    </row>
    <row r="141" ht="15.75" customHeight="1">
      <c r="A141" s="5" t="s">
        <v>6</v>
      </c>
      <c r="B141" s="3" t="s">
        <v>104</v>
      </c>
    </row>
    <row r="142" ht="15.75" customHeight="1">
      <c r="A142" s="5" t="s">
        <v>8</v>
      </c>
      <c r="B142" s="3" t="s">
        <v>104</v>
      </c>
    </row>
    <row r="143" ht="15.75" customHeight="1">
      <c r="A143" s="5" t="s">
        <v>105</v>
      </c>
      <c r="B143" s="3" t="s">
        <v>104</v>
      </c>
    </row>
    <row r="144" ht="15.75" customHeight="1">
      <c r="A144" s="5" t="s">
        <v>13</v>
      </c>
      <c r="B144" s="3" t="s">
        <v>104</v>
      </c>
    </row>
    <row r="145" ht="15.75" customHeight="1">
      <c r="A145" s="5" t="s">
        <v>106</v>
      </c>
      <c r="B145" s="3" t="s">
        <v>104</v>
      </c>
    </row>
    <row r="146" ht="15.75" customHeight="1">
      <c r="A146" s="5" t="s">
        <v>107</v>
      </c>
      <c r="B146" s="3" t="s">
        <v>104</v>
      </c>
    </row>
    <row r="147" ht="15.75" customHeight="1">
      <c r="A147" s="5" t="s">
        <v>24</v>
      </c>
      <c r="B147" s="3" t="s">
        <v>104</v>
      </c>
    </row>
    <row r="148" ht="15.75" customHeight="1">
      <c r="A148" s="5" t="s">
        <v>23</v>
      </c>
      <c r="B148" s="3" t="s">
        <v>104</v>
      </c>
    </row>
    <row r="149" ht="15.75" customHeight="1">
      <c r="A149" s="5" t="s">
        <v>72</v>
      </c>
      <c r="B149" s="3" t="s">
        <v>104</v>
      </c>
    </row>
    <row r="150" ht="15.75" customHeight="1">
      <c r="A150" s="5" t="s">
        <v>108</v>
      </c>
      <c r="B150" s="3" t="s">
        <v>104</v>
      </c>
    </row>
    <row r="151" ht="15.75" customHeight="1">
      <c r="A151" s="5" t="s">
        <v>109</v>
      </c>
      <c r="B151" s="3" t="s">
        <v>104</v>
      </c>
    </row>
    <row r="152" ht="15.75" customHeight="1">
      <c r="A152" s="5" t="s">
        <v>110</v>
      </c>
      <c r="B152" s="3" t="s">
        <v>104</v>
      </c>
    </row>
    <row r="153" ht="15.75" customHeight="1">
      <c r="A153" s="5" t="s">
        <v>111</v>
      </c>
      <c r="B153" s="3" t="s">
        <v>104</v>
      </c>
    </row>
    <row r="154" ht="15.75" customHeight="1">
      <c r="A154" s="5" t="s">
        <v>70</v>
      </c>
      <c r="B154" s="3" t="s">
        <v>104</v>
      </c>
    </row>
    <row r="155" ht="15.75" customHeight="1">
      <c r="A155" s="5" t="s">
        <v>69</v>
      </c>
      <c r="B155" s="3" t="s">
        <v>104</v>
      </c>
    </row>
    <row r="156" ht="15.75" customHeight="1">
      <c r="A156" s="5" t="s">
        <v>9</v>
      </c>
      <c r="B156" s="3" t="s">
        <v>104</v>
      </c>
    </row>
    <row r="157" ht="15.75" customHeight="1">
      <c r="A157" s="5" t="s">
        <v>10</v>
      </c>
      <c r="B157" s="3" t="s">
        <v>104</v>
      </c>
    </row>
    <row r="158" ht="15.75" customHeight="1">
      <c r="A158" s="5" t="s">
        <v>11</v>
      </c>
      <c r="B158" s="3" t="s">
        <v>104</v>
      </c>
    </row>
    <row r="159" ht="15.75" customHeight="1">
      <c r="A159" s="5" t="s">
        <v>21</v>
      </c>
      <c r="B159" s="3" t="s">
        <v>104</v>
      </c>
    </row>
    <row r="160" ht="15.75" customHeight="1">
      <c r="A160" s="5" t="s">
        <v>22</v>
      </c>
      <c r="B160" s="3" t="s">
        <v>104</v>
      </c>
    </row>
    <row r="161" ht="15.75" customHeight="1">
      <c r="A161" s="5" t="s">
        <v>23</v>
      </c>
      <c r="B161" s="3" t="s">
        <v>104</v>
      </c>
    </row>
    <row r="162" ht="15.75" customHeight="1">
      <c r="A162" s="5" t="s">
        <v>19</v>
      </c>
      <c r="B162" s="3" t="s">
        <v>104</v>
      </c>
    </row>
    <row r="163" ht="15.75" customHeight="1">
      <c r="A163" s="5" t="s">
        <v>20</v>
      </c>
      <c r="B163" s="3" t="s">
        <v>104</v>
      </c>
    </row>
    <row r="164" ht="15.75" customHeight="1">
      <c r="A164" s="5" t="s">
        <v>24</v>
      </c>
      <c r="B164" s="3" t="s">
        <v>104</v>
      </c>
    </row>
    <row r="165" ht="15.75" customHeight="1">
      <c r="A165" s="5" t="s">
        <v>25</v>
      </c>
      <c r="B165" s="3" t="s">
        <v>104</v>
      </c>
    </row>
    <row r="166" ht="15.75" customHeight="1">
      <c r="A166" s="5" t="s">
        <v>26</v>
      </c>
      <c r="B166" s="3" t="s">
        <v>104</v>
      </c>
    </row>
    <row r="167" ht="15.75" customHeight="1">
      <c r="A167" s="5" t="s">
        <v>27</v>
      </c>
      <c r="B167" s="3" t="s">
        <v>104</v>
      </c>
    </row>
    <row r="168" ht="15.75" customHeight="1">
      <c r="A168" s="5" t="s">
        <v>28</v>
      </c>
      <c r="B168" s="3" t="s">
        <v>104</v>
      </c>
    </row>
    <row r="169" ht="15.75" customHeight="1">
      <c r="A169" s="5" t="s">
        <v>29</v>
      </c>
      <c r="B169" s="3" t="s">
        <v>104</v>
      </c>
    </row>
    <row r="170" ht="15.75" customHeight="1">
      <c r="A170" s="5" t="s">
        <v>30</v>
      </c>
      <c r="B170" s="3" t="s">
        <v>104</v>
      </c>
    </row>
    <row r="171" ht="15.75" customHeight="1">
      <c r="A171" s="5" t="s">
        <v>31</v>
      </c>
      <c r="B171" s="3" t="s">
        <v>104</v>
      </c>
    </row>
    <row r="172" ht="15.75" customHeight="1">
      <c r="A172" s="5" t="s">
        <v>32</v>
      </c>
      <c r="B172" s="3" t="s">
        <v>104</v>
      </c>
    </row>
    <row r="173" ht="15.75" customHeight="1">
      <c r="A173" s="5" t="s">
        <v>33</v>
      </c>
      <c r="B173" s="3" t="s">
        <v>104</v>
      </c>
    </row>
    <row r="174" ht="15.75" customHeight="1">
      <c r="A174" s="5" t="s">
        <v>112</v>
      </c>
      <c r="B174" s="3" t="s">
        <v>104</v>
      </c>
    </row>
    <row r="175" ht="15.75" customHeight="1">
      <c r="A175" s="5" t="s">
        <v>35</v>
      </c>
      <c r="B175" s="3" t="s">
        <v>104</v>
      </c>
    </row>
    <row r="176" ht="15.75" customHeight="1">
      <c r="A176" s="5" t="s">
        <v>36</v>
      </c>
      <c r="B176" s="3" t="s">
        <v>104</v>
      </c>
    </row>
    <row r="177" ht="15.75" customHeight="1">
      <c r="A177" s="5" t="s">
        <v>37</v>
      </c>
      <c r="B177" s="3" t="s">
        <v>104</v>
      </c>
    </row>
    <row r="178" ht="15.75" customHeight="1">
      <c r="A178" s="5" t="s">
        <v>38</v>
      </c>
      <c r="B178" s="3" t="s">
        <v>104</v>
      </c>
    </row>
    <row r="179" ht="15.75" customHeight="1">
      <c r="A179" s="5" t="s">
        <v>39</v>
      </c>
      <c r="B179" s="3" t="s">
        <v>104</v>
      </c>
    </row>
    <row r="180" ht="15.75" customHeight="1">
      <c r="A180" s="5" t="s">
        <v>40</v>
      </c>
      <c r="B180" s="3" t="s">
        <v>104</v>
      </c>
    </row>
    <row r="181" ht="15.75" customHeight="1">
      <c r="A181" s="5" t="s">
        <v>41</v>
      </c>
      <c r="B181" s="3" t="s">
        <v>104</v>
      </c>
    </row>
    <row r="182" ht="15.75" customHeight="1">
      <c r="A182" s="5" t="s">
        <v>42</v>
      </c>
      <c r="B182" s="3" t="s">
        <v>104</v>
      </c>
    </row>
    <row r="183" ht="15.75" customHeight="1">
      <c r="A183" s="5" t="s">
        <v>43</v>
      </c>
      <c r="B183" s="3" t="s">
        <v>104</v>
      </c>
    </row>
    <row r="184" ht="15.75" customHeight="1">
      <c r="A184" s="5" t="s">
        <v>76</v>
      </c>
      <c r="B184" s="3" t="s">
        <v>104</v>
      </c>
    </row>
    <row r="185" ht="15.75" customHeight="1">
      <c r="A185" s="5" t="s">
        <v>77</v>
      </c>
      <c r="B185" s="3" t="s">
        <v>104</v>
      </c>
    </row>
    <row r="186" ht="15.75" customHeight="1">
      <c r="A186" s="5" t="s">
        <v>113</v>
      </c>
      <c r="B186" s="3" t="s">
        <v>104</v>
      </c>
    </row>
    <row r="187" ht="15.75" customHeight="1">
      <c r="A187" s="5" t="s">
        <v>13</v>
      </c>
      <c r="B187" s="3" t="s">
        <v>104</v>
      </c>
    </row>
    <row r="188" ht="15.75" customHeight="1">
      <c r="A188" s="5" t="s">
        <v>33</v>
      </c>
      <c r="B188" s="3" t="s">
        <v>114</v>
      </c>
    </row>
    <row r="189" ht="15.75" customHeight="1">
      <c r="A189" s="5" t="s">
        <v>112</v>
      </c>
      <c r="B189" s="3" t="s">
        <v>114</v>
      </c>
    </row>
    <row r="190" ht="15.75" customHeight="1">
      <c r="A190" s="5" t="s">
        <v>36</v>
      </c>
      <c r="B190" s="3" t="s">
        <v>114</v>
      </c>
    </row>
    <row r="191" ht="15.75" customHeight="1">
      <c r="A191" s="5" t="s">
        <v>115</v>
      </c>
      <c r="B191" s="3" t="s">
        <v>114</v>
      </c>
    </row>
    <row r="192" ht="15.75" customHeight="1">
      <c r="A192" s="5" t="s">
        <v>35</v>
      </c>
      <c r="B192" s="3" t="s">
        <v>114</v>
      </c>
    </row>
    <row r="193" ht="15.75" customHeight="1">
      <c r="A193" s="5" t="s">
        <v>116</v>
      </c>
      <c r="B193" s="3" t="s">
        <v>114</v>
      </c>
    </row>
    <row r="194" ht="15.75" customHeight="1">
      <c r="A194" s="5" t="s">
        <v>24</v>
      </c>
      <c r="B194" s="3" t="s">
        <v>114</v>
      </c>
    </row>
    <row r="195" ht="15.75" customHeight="1">
      <c r="A195" s="5" t="s">
        <v>25</v>
      </c>
      <c r="B195" s="3" t="s">
        <v>114</v>
      </c>
    </row>
    <row r="196" ht="15.75" customHeight="1">
      <c r="A196" s="5" t="s">
        <v>26</v>
      </c>
      <c r="B196" s="3" t="s">
        <v>114</v>
      </c>
    </row>
    <row r="197" ht="15.75" customHeight="1">
      <c r="A197" s="5" t="s">
        <v>29</v>
      </c>
      <c r="B197" s="3" t="s">
        <v>114</v>
      </c>
    </row>
    <row r="198" ht="15.75" customHeight="1">
      <c r="A198" s="5" t="s">
        <v>40</v>
      </c>
      <c r="B198" s="3" t="s">
        <v>114</v>
      </c>
    </row>
    <row r="199" ht="15.75" customHeight="1">
      <c r="A199" s="5" t="s">
        <v>41</v>
      </c>
      <c r="B199" s="3" t="s">
        <v>114</v>
      </c>
    </row>
    <row r="200" ht="15.75" customHeight="1">
      <c r="A200" s="5" t="s">
        <v>43</v>
      </c>
      <c r="B200" s="3" t="s">
        <v>114</v>
      </c>
    </row>
    <row r="201" ht="15.75" customHeight="1">
      <c r="A201" s="5" t="s">
        <v>117</v>
      </c>
      <c r="B201" s="3" t="s">
        <v>114</v>
      </c>
    </row>
    <row r="202" ht="15.75" customHeight="1">
      <c r="A202" s="5" t="s">
        <v>118</v>
      </c>
      <c r="B202" s="3" t="s">
        <v>114</v>
      </c>
    </row>
    <row r="203" ht="15.75" customHeight="1">
      <c r="A203" s="5" t="s">
        <v>119</v>
      </c>
      <c r="B203" s="3" t="s">
        <v>114</v>
      </c>
    </row>
    <row r="204" ht="15.75" customHeight="1">
      <c r="A204" s="5" t="s">
        <v>120</v>
      </c>
      <c r="B204" s="3" t="s">
        <v>114</v>
      </c>
    </row>
    <row r="205" ht="15.75" customHeight="1">
      <c r="A205" s="5" t="s">
        <v>121</v>
      </c>
      <c r="B205" s="3" t="s">
        <v>114</v>
      </c>
    </row>
    <row r="206" ht="15.75" customHeight="1">
      <c r="A206" s="5" t="s">
        <v>122</v>
      </c>
      <c r="B206" s="3" t="s">
        <v>114</v>
      </c>
    </row>
    <row r="207" ht="15.75" customHeight="1">
      <c r="A207" s="5" t="s">
        <v>21</v>
      </c>
      <c r="B207" s="3" t="s">
        <v>114</v>
      </c>
    </row>
    <row r="208" ht="15.75" customHeight="1">
      <c r="A208" s="5" t="s">
        <v>19</v>
      </c>
      <c r="B208" s="3" t="s">
        <v>114</v>
      </c>
    </row>
    <row r="209" ht="15.75" customHeight="1">
      <c r="A209" s="5" t="s">
        <v>20</v>
      </c>
      <c r="B209" s="3" t="s">
        <v>114</v>
      </c>
    </row>
    <row r="210" ht="15.75" customHeight="1">
      <c r="A210" s="5" t="s">
        <v>22</v>
      </c>
      <c r="B210" s="3" t="s">
        <v>114</v>
      </c>
    </row>
    <row r="211" ht="15.75" customHeight="1">
      <c r="A211" s="5" t="s">
        <v>23</v>
      </c>
      <c r="B211" s="3" t="s">
        <v>114</v>
      </c>
    </row>
    <row r="212" ht="15.75" customHeight="1">
      <c r="A212" s="5" t="s">
        <v>123</v>
      </c>
      <c r="B212" s="3" t="s">
        <v>114</v>
      </c>
    </row>
    <row r="213" ht="15.75" customHeight="1">
      <c r="A213" s="5" t="s">
        <v>25</v>
      </c>
      <c r="B213" s="3" t="s">
        <v>114</v>
      </c>
    </row>
    <row r="214" ht="15.75" customHeight="1">
      <c r="A214" s="5" t="s">
        <v>27</v>
      </c>
      <c r="B214" s="3" t="s">
        <v>114</v>
      </c>
    </row>
    <row r="215" ht="15.75" customHeight="1">
      <c r="A215" s="5" t="s">
        <v>50</v>
      </c>
      <c r="B215" s="3" t="s">
        <v>114</v>
      </c>
    </row>
    <row r="216" ht="15.75" customHeight="1">
      <c r="A216" s="5" t="s">
        <v>51</v>
      </c>
      <c r="B216" s="3" t="s">
        <v>114</v>
      </c>
    </row>
    <row r="217" ht="15.75" customHeight="1">
      <c r="A217" s="5" t="s">
        <v>99</v>
      </c>
      <c r="B217" s="3" t="s">
        <v>114</v>
      </c>
    </row>
    <row r="218" ht="15.75" customHeight="1">
      <c r="A218" s="5" t="s">
        <v>124</v>
      </c>
      <c r="B218" s="3" t="s">
        <v>114</v>
      </c>
    </row>
    <row r="219" ht="15.75" customHeight="1">
      <c r="A219" s="5" t="s">
        <v>52</v>
      </c>
      <c r="B219" s="3" t="s">
        <v>114</v>
      </c>
    </row>
    <row r="220" ht="15.75" customHeight="1">
      <c r="A220" s="5" t="s">
        <v>9</v>
      </c>
      <c r="B220" s="3" t="s">
        <v>114</v>
      </c>
    </row>
    <row r="221" ht="15.75" customHeight="1">
      <c r="A221" s="5" t="s">
        <v>125</v>
      </c>
      <c r="B221" s="3" t="s">
        <v>114</v>
      </c>
    </row>
    <row r="222" ht="15.75" customHeight="1">
      <c r="A222" s="5" t="s">
        <v>10</v>
      </c>
      <c r="B222" s="3" t="s">
        <v>114</v>
      </c>
    </row>
    <row r="223" ht="15.75" customHeight="1">
      <c r="A223" s="5" t="s">
        <v>73</v>
      </c>
      <c r="B223" s="3" t="s">
        <v>114</v>
      </c>
    </row>
    <row r="224" ht="15.75" customHeight="1">
      <c r="A224" s="5" t="s">
        <v>13</v>
      </c>
      <c r="B224" s="3" t="s">
        <v>114</v>
      </c>
    </row>
    <row r="225" ht="15.75" customHeight="1">
      <c r="A225" s="5" t="s">
        <v>76</v>
      </c>
      <c r="B225" s="3" t="s">
        <v>114</v>
      </c>
    </row>
    <row r="226" ht="15.75" customHeight="1">
      <c r="A226" s="5" t="s">
        <v>126</v>
      </c>
      <c r="B226" s="3" t="s">
        <v>114</v>
      </c>
    </row>
    <row r="227" ht="15.75" customHeight="1">
      <c r="A227" s="5" t="s">
        <v>113</v>
      </c>
      <c r="B227" s="3" t="s">
        <v>114</v>
      </c>
    </row>
    <row r="228" ht="15.75" customHeight="1">
      <c r="A228" s="5" t="s">
        <v>127</v>
      </c>
      <c r="B228" s="3" t="s">
        <v>114</v>
      </c>
    </row>
    <row r="229" ht="15.75" customHeight="1">
      <c r="A229" s="5" t="s">
        <v>4</v>
      </c>
      <c r="B229" s="3" t="s">
        <v>114</v>
      </c>
    </row>
    <row r="230" ht="15.75" customHeight="1">
      <c r="A230" s="5" t="s">
        <v>5</v>
      </c>
      <c r="B230" s="3" t="s">
        <v>114</v>
      </c>
    </row>
    <row r="231" ht="15.75" customHeight="1">
      <c r="A231" s="5" t="s">
        <v>94</v>
      </c>
      <c r="B231" s="3" t="s">
        <v>114</v>
      </c>
    </row>
    <row r="232" ht="15.75" customHeight="1">
      <c r="A232" s="5" t="s">
        <v>95</v>
      </c>
      <c r="B232" s="3" t="s">
        <v>114</v>
      </c>
    </row>
    <row r="233" ht="15.75" customHeight="1">
      <c r="A233" s="5" t="s">
        <v>70</v>
      </c>
      <c r="B233" s="3" t="s">
        <v>114</v>
      </c>
    </row>
    <row r="234" ht="15.75" customHeight="1">
      <c r="A234" s="5" t="s">
        <v>69</v>
      </c>
      <c r="B234" s="3" t="s">
        <v>114</v>
      </c>
    </row>
    <row r="235" ht="15.75" customHeight="1">
      <c r="A235" s="5" t="s">
        <v>128</v>
      </c>
      <c r="B235" s="3" t="s">
        <v>114</v>
      </c>
    </row>
    <row r="236" ht="15.75" customHeight="1">
      <c r="A236" s="5" t="s">
        <v>129</v>
      </c>
      <c r="B236" s="3" t="s">
        <v>114</v>
      </c>
    </row>
    <row r="237" ht="15.75" customHeight="1">
      <c r="A237" s="5" t="s">
        <v>4</v>
      </c>
      <c r="B237" s="3" t="s">
        <v>130</v>
      </c>
    </row>
    <row r="238" ht="15.75" customHeight="1">
      <c r="A238" s="5" t="s">
        <v>5</v>
      </c>
      <c r="B238" s="3" t="s">
        <v>130</v>
      </c>
    </row>
    <row r="239" ht="15.75" customHeight="1">
      <c r="A239" s="5" t="s">
        <v>94</v>
      </c>
      <c r="B239" s="3" t="s">
        <v>130</v>
      </c>
    </row>
    <row r="240" ht="15.75" customHeight="1">
      <c r="A240" s="5" t="s">
        <v>6</v>
      </c>
      <c r="B240" s="3" t="s">
        <v>130</v>
      </c>
    </row>
    <row r="241" ht="15.75" customHeight="1">
      <c r="A241" s="5" t="s">
        <v>2</v>
      </c>
      <c r="B241" s="3" t="s">
        <v>130</v>
      </c>
    </row>
    <row r="242" ht="15.75" customHeight="1">
      <c r="A242" s="5" t="s">
        <v>7</v>
      </c>
      <c r="B242" s="3" t="s">
        <v>130</v>
      </c>
    </row>
    <row r="243" ht="15.75" customHeight="1">
      <c r="A243" s="5" t="s">
        <v>8</v>
      </c>
      <c r="B243" s="3" t="s">
        <v>130</v>
      </c>
    </row>
    <row r="244" ht="15.75" customHeight="1">
      <c r="A244" s="5" t="s">
        <v>105</v>
      </c>
      <c r="B244" s="3" t="s">
        <v>130</v>
      </c>
    </row>
    <row r="245" ht="15.75" customHeight="1">
      <c r="A245" s="5" t="s">
        <v>10</v>
      </c>
      <c r="B245" s="3" t="s">
        <v>130</v>
      </c>
    </row>
    <row r="246" ht="15.75" customHeight="1">
      <c r="A246" s="5" t="s">
        <v>11</v>
      </c>
      <c r="B246" s="3" t="s">
        <v>130</v>
      </c>
    </row>
    <row r="247" ht="15.75" customHeight="1">
      <c r="A247" s="5" t="s">
        <v>70</v>
      </c>
      <c r="B247" s="3" t="s">
        <v>130</v>
      </c>
    </row>
    <row r="248" ht="15.75" customHeight="1">
      <c r="A248" s="5" t="s">
        <v>29</v>
      </c>
      <c r="B248" s="3" t="s">
        <v>130</v>
      </c>
    </row>
    <row r="249" ht="15.75" customHeight="1">
      <c r="A249" s="5" t="s">
        <v>21</v>
      </c>
      <c r="B249" s="3" t="s">
        <v>130</v>
      </c>
    </row>
    <row r="250" ht="15.75" customHeight="1">
      <c r="A250" s="5" t="s">
        <v>22</v>
      </c>
      <c r="B250" s="3" t="s">
        <v>130</v>
      </c>
    </row>
    <row r="251" ht="15.75" customHeight="1">
      <c r="A251" s="5" t="s">
        <v>131</v>
      </c>
      <c r="B251" s="3" t="s">
        <v>130</v>
      </c>
    </row>
    <row r="252" ht="15.75" customHeight="1">
      <c r="A252" s="5" t="s">
        <v>19</v>
      </c>
      <c r="B252" s="3" t="s">
        <v>130</v>
      </c>
    </row>
    <row r="253" ht="15.75" customHeight="1">
      <c r="A253" s="5" t="s">
        <v>24</v>
      </c>
      <c r="B253" s="3" t="s">
        <v>130</v>
      </c>
    </row>
    <row r="254" ht="15.75" customHeight="1">
      <c r="A254" s="5" t="s">
        <v>23</v>
      </c>
      <c r="B254" s="3" t="s">
        <v>130</v>
      </c>
    </row>
    <row r="255" ht="15.75" customHeight="1">
      <c r="A255" s="5" t="s">
        <v>25</v>
      </c>
      <c r="B255" s="3" t="s">
        <v>130</v>
      </c>
    </row>
    <row r="256" ht="15.75" customHeight="1">
      <c r="A256" s="5" t="s">
        <v>30</v>
      </c>
      <c r="B256" s="3" t="s">
        <v>130</v>
      </c>
    </row>
    <row r="257" ht="15.75" customHeight="1">
      <c r="A257" s="5" t="s">
        <v>31</v>
      </c>
      <c r="B257" s="3" t="s">
        <v>130</v>
      </c>
    </row>
    <row r="258" ht="15.75" customHeight="1">
      <c r="A258" s="5" t="s">
        <v>40</v>
      </c>
      <c r="B258" s="3" t="s">
        <v>130</v>
      </c>
    </row>
    <row r="259" ht="15.75" customHeight="1">
      <c r="A259" s="5" t="s">
        <v>41</v>
      </c>
      <c r="B259" s="3" t="s">
        <v>130</v>
      </c>
    </row>
    <row r="260" ht="15.75" customHeight="1">
      <c r="A260" s="5" t="s">
        <v>43</v>
      </c>
      <c r="B260" s="3" t="s">
        <v>130</v>
      </c>
    </row>
    <row r="261" ht="15.75" customHeight="1">
      <c r="A261" s="5" t="s">
        <v>117</v>
      </c>
      <c r="B261" s="3" t="s">
        <v>130</v>
      </c>
    </row>
    <row r="262" ht="15.75" customHeight="1">
      <c r="A262" s="5" t="s">
        <v>42</v>
      </c>
      <c r="B262" s="3" t="s">
        <v>130</v>
      </c>
    </row>
    <row r="263" ht="15.75" customHeight="1">
      <c r="A263" s="5" t="s">
        <v>72</v>
      </c>
      <c r="B263" s="3" t="s">
        <v>130</v>
      </c>
    </row>
    <row r="264" ht="15.75" customHeight="1">
      <c r="A264" s="5" t="s">
        <v>108</v>
      </c>
      <c r="B264" s="3" t="s">
        <v>130</v>
      </c>
    </row>
    <row r="265" ht="15.75" customHeight="1">
      <c r="A265" s="5" t="s">
        <v>71</v>
      </c>
      <c r="B265" s="3" t="s">
        <v>130</v>
      </c>
    </row>
    <row r="266" ht="15.75" customHeight="1">
      <c r="A266" s="5" t="s">
        <v>103</v>
      </c>
      <c r="B266" s="3" t="s">
        <v>130</v>
      </c>
    </row>
    <row r="267" ht="15.75" customHeight="1">
      <c r="A267" s="5" t="s">
        <v>132</v>
      </c>
      <c r="B267" s="3" t="s">
        <v>130</v>
      </c>
    </row>
    <row r="268" ht="15.75" customHeight="1">
      <c r="A268" s="5" t="s">
        <v>13</v>
      </c>
      <c r="B268" s="3" t="s">
        <v>130</v>
      </c>
    </row>
    <row r="269" ht="15.75" customHeight="1">
      <c r="A269" s="5" t="s">
        <v>133</v>
      </c>
      <c r="B269" s="3" t="s">
        <v>130</v>
      </c>
    </row>
    <row r="270" ht="15.75" customHeight="1">
      <c r="A270" s="5" t="s">
        <v>16</v>
      </c>
      <c r="B270" s="3" t="s">
        <v>130</v>
      </c>
    </row>
    <row r="271" ht="15.75" customHeight="1">
      <c r="A271" s="5" t="s">
        <v>76</v>
      </c>
      <c r="B271" s="3" t="s">
        <v>130</v>
      </c>
    </row>
    <row r="272" ht="15.75" customHeight="1">
      <c r="A272" s="5" t="s">
        <v>77</v>
      </c>
      <c r="B272" s="3" t="s">
        <v>130</v>
      </c>
    </row>
    <row r="273" ht="15.75" customHeight="1">
      <c r="A273" s="5" t="s">
        <v>127</v>
      </c>
      <c r="B273" s="3" t="s">
        <v>130</v>
      </c>
    </row>
    <row r="274" ht="15.75" customHeight="1">
      <c r="A274" s="5" t="s">
        <v>113</v>
      </c>
      <c r="B274" s="3" t="s">
        <v>130</v>
      </c>
    </row>
    <row r="275" ht="15.75" customHeight="1">
      <c r="A275" s="5" t="s">
        <v>134</v>
      </c>
      <c r="B275" s="3" t="s">
        <v>130</v>
      </c>
    </row>
    <row r="276" ht="15.75" customHeight="1">
      <c r="A276" s="5" t="s">
        <v>74</v>
      </c>
      <c r="B276" s="3" t="s">
        <v>130</v>
      </c>
    </row>
    <row r="277" ht="15.75" customHeight="1">
      <c r="A277" s="5" t="s">
        <v>129</v>
      </c>
      <c r="B277" s="3" t="s">
        <v>130</v>
      </c>
    </row>
    <row r="278" ht="15.75" customHeight="1">
      <c r="A278" s="5" t="s">
        <v>135</v>
      </c>
      <c r="B278" s="3" t="s">
        <v>130</v>
      </c>
    </row>
    <row r="279" ht="15.75" customHeight="1">
      <c r="A279" s="5" t="s">
        <v>136</v>
      </c>
      <c r="B279" s="3" t="s">
        <v>130</v>
      </c>
    </row>
    <row r="280" ht="15.75" customHeight="1">
      <c r="A280" s="5" t="s">
        <v>128</v>
      </c>
      <c r="B280" s="3" t="s">
        <v>130</v>
      </c>
    </row>
    <row r="281" ht="15.75" customHeight="1">
      <c r="A281" s="5" t="s">
        <v>137</v>
      </c>
      <c r="B281" s="3" t="s">
        <v>138</v>
      </c>
    </row>
    <row r="282" ht="15.75" customHeight="1">
      <c r="A282" s="5" t="s">
        <v>139</v>
      </c>
      <c r="B282" s="3" t="s">
        <v>138</v>
      </c>
    </row>
    <row r="283" ht="15.75" customHeight="1">
      <c r="A283" s="5" t="s">
        <v>140</v>
      </c>
      <c r="B283" s="3" t="s">
        <v>138</v>
      </c>
    </row>
    <row r="284" ht="15.75" customHeight="1">
      <c r="A284" s="5" t="s">
        <v>141</v>
      </c>
      <c r="B284" s="3" t="s">
        <v>138</v>
      </c>
    </row>
    <row r="285" ht="15.75" customHeight="1">
      <c r="A285" s="5" t="s">
        <v>142</v>
      </c>
      <c r="B285" s="3" t="s">
        <v>138</v>
      </c>
    </row>
    <row r="286" ht="15.75" customHeight="1">
      <c r="A286" s="5" t="s">
        <v>143</v>
      </c>
      <c r="B286" s="3" t="s">
        <v>138</v>
      </c>
    </row>
    <row r="287" ht="15.75" customHeight="1">
      <c r="A287" s="6" t="s">
        <v>144</v>
      </c>
      <c r="B287" s="3" t="s">
        <v>138</v>
      </c>
    </row>
    <row r="288" ht="15.75" customHeight="1">
      <c r="A288" s="5" t="s">
        <v>145</v>
      </c>
      <c r="B288" s="3" t="s">
        <v>138</v>
      </c>
    </row>
    <row r="289" ht="15.75" customHeight="1">
      <c r="A289" s="5" t="s">
        <v>22</v>
      </c>
      <c r="B289" s="3" t="s">
        <v>138</v>
      </c>
    </row>
    <row r="290" ht="15.75" customHeight="1">
      <c r="A290" s="5" t="s">
        <v>30</v>
      </c>
      <c r="B290" s="3" t="s">
        <v>138</v>
      </c>
    </row>
    <row r="291" ht="15.75" customHeight="1">
      <c r="A291" s="5" t="s">
        <v>32</v>
      </c>
      <c r="B291" s="3" t="s">
        <v>138</v>
      </c>
    </row>
    <row r="292" ht="15.75" customHeight="1">
      <c r="A292" s="5" t="s">
        <v>29</v>
      </c>
      <c r="B292" s="3" t="s">
        <v>138</v>
      </c>
    </row>
    <row r="293" ht="15.75" customHeight="1">
      <c r="A293" s="5" t="s">
        <v>21</v>
      </c>
      <c r="B293" s="3" t="s">
        <v>138</v>
      </c>
    </row>
    <row r="294" ht="15.75" customHeight="1">
      <c r="A294" s="5" t="s">
        <v>31</v>
      </c>
      <c r="B294" s="3" t="s">
        <v>138</v>
      </c>
    </row>
    <row r="295" ht="15.75" customHeight="1">
      <c r="A295" s="5" t="s">
        <v>146</v>
      </c>
      <c r="B295" s="3" t="s">
        <v>138</v>
      </c>
    </row>
    <row r="296" ht="15.75" customHeight="1">
      <c r="A296" s="5" t="s">
        <v>147</v>
      </c>
      <c r="B296" s="3" t="s">
        <v>138</v>
      </c>
    </row>
    <row r="297" ht="15.75" customHeight="1">
      <c r="A297" s="5" t="s">
        <v>148</v>
      </c>
      <c r="B297" s="3" t="s">
        <v>138</v>
      </c>
    </row>
    <row r="298" ht="15.75" customHeight="1">
      <c r="A298" s="5" t="s">
        <v>149</v>
      </c>
      <c r="B298" s="3" t="s">
        <v>138</v>
      </c>
    </row>
    <row r="299" ht="15.75" customHeight="1">
      <c r="A299" s="5" t="s">
        <v>150</v>
      </c>
      <c r="B299" s="3" t="s">
        <v>138</v>
      </c>
    </row>
    <row r="300" ht="15.75" customHeight="1">
      <c r="A300" s="5" t="s">
        <v>25</v>
      </c>
      <c r="B300" s="3" t="s">
        <v>138</v>
      </c>
    </row>
    <row r="301" ht="15.75" customHeight="1">
      <c r="A301" s="5" t="s">
        <v>151</v>
      </c>
      <c r="B301" s="3" t="s">
        <v>138</v>
      </c>
    </row>
    <row r="302" ht="15.75" customHeight="1">
      <c r="A302" s="5" t="s">
        <v>52</v>
      </c>
      <c r="B302" s="3" t="s">
        <v>138</v>
      </c>
    </row>
    <row r="303" ht="15.75" customHeight="1">
      <c r="A303" s="5" t="s">
        <v>53</v>
      </c>
      <c r="B303" s="3" t="s">
        <v>138</v>
      </c>
    </row>
    <row r="304" ht="15.75" customHeight="1">
      <c r="A304" s="5" t="s">
        <v>152</v>
      </c>
      <c r="B304" s="3" t="s">
        <v>138</v>
      </c>
    </row>
    <row r="305" ht="15.75" customHeight="1">
      <c r="A305" s="5" t="s">
        <v>153</v>
      </c>
      <c r="B305" s="3" t="s">
        <v>138</v>
      </c>
    </row>
    <row r="306" ht="15.75" customHeight="1">
      <c r="A306" s="5" t="s">
        <v>127</v>
      </c>
      <c r="B306" s="3" t="s">
        <v>138</v>
      </c>
    </row>
    <row r="307" ht="15.75" customHeight="1">
      <c r="A307" s="5" t="s">
        <v>74</v>
      </c>
      <c r="B307" s="3" t="s">
        <v>138</v>
      </c>
    </row>
    <row r="308" ht="15.75" customHeight="1">
      <c r="A308" s="5" t="s">
        <v>154</v>
      </c>
      <c r="B308" s="3" t="s">
        <v>138</v>
      </c>
    </row>
    <row r="309" ht="15.75" customHeight="1">
      <c r="A309" s="5" t="s">
        <v>155</v>
      </c>
      <c r="B309" s="3" t="s">
        <v>138</v>
      </c>
    </row>
    <row r="310" ht="15.75" customHeight="1">
      <c r="A310" s="5" t="s">
        <v>156</v>
      </c>
      <c r="B310" s="3" t="s">
        <v>138</v>
      </c>
    </row>
    <row r="311" ht="15.75" customHeight="1">
      <c r="A311" s="5" t="s">
        <v>157</v>
      </c>
      <c r="B311" s="3" t="s">
        <v>138</v>
      </c>
    </row>
    <row r="312" ht="15.75" customHeight="1">
      <c r="A312" s="5" t="s">
        <v>158</v>
      </c>
      <c r="B312" s="3" t="s">
        <v>138</v>
      </c>
    </row>
    <row r="313" ht="15.75" customHeight="1">
      <c r="A313" s="5" t="s">
        <v>159</v>
      </c>
      <c r="B313" s="3" t="s">
        <v>138</v>
      </c>
    </row>
    <row r="314" ht="15.75" customHeight="1">
      <c r="A314" s="5" t="s">
        <v>12</v>
      </c>
      <c r="B314" s="3" t="s">
        <v>138</v>
      </c>
    </row>
    <row r="315" ht="15.75" customHeight="1">
      <c r="A315" s="5" t="s">
        <v>160</v>
      </c>
      <c r="B315" s="3" t="s">
        <v>138</v>
      </c>
    </row>
    <row r="316" ht="15.75" customHeight="1">
      <c r="A316" s="5" t="s">
        <v>161</v>
      </c>
      <c r="B316" s="3" t="s">
        <v>162</v>
      </c>
    </row>
    <row r="317" ht="15.75" customHeight="1">
      <c r="A317" s="5" t="s">
        <v>163</v>
      </c>
      <c r="B317" s="3" t="s">
        <v>162</v>
      </c>
    </row>
    <row r="318" ht="15.75" customHeight="1">
      <c r="A318" s="5" t="s">
        <v>164</v>
      </c>
      <c r="B318" s="3" t="s">
        <v>162</v>
      </c>
    </row>
    <row r="319" ht="15.75" customHeight="1">
      <c r="A319" s="5" t="s">
        <v>165</v>
      </c>
      <c r="B319" s="3" t="s">
        <v>162</v>
      </c>
    </row>
    <row r="320" ht="15.75" customHeight="1">
      <c r="A320" s="5" t="s">
        <v>166</v>
      </c>
      <c r="B320" s="3" t="s">
        <v>162</v>
      </c>
    </row>
    <row r="321" ht="15.75" customHeight="1">
      <c r="A321" s="5" t="s">
        <v>167</v>
      </c>
      <c r="B321" s="3" t="s">
        <v>162</v>
      </c>
    </row>
    <row r="322" ht="15.75" customHeight="1">
      <c r="A322" s="5" t="s">
        <v>168</v>
      </c>
      <c r="B322" s="3" t="s">
        <v>162</v>
      </c>
    </row>
    <row r="323" ht="15.75" customHeight="1">
      <c r="A323" s="5" t="s">
        <v>169</v>
      </c>
      <c r="B323" s="3" t="s">
        <v>162</v>
      </c>
    </row>
    <row r="324" ht="15.75" customHeight="1">
      <c r="A324" s="5" t="s">
        <v>170</v>
      </c>
      <c r="B324" s="3" t="s">
        <v>162</v>
      </c>
    </row>
    <row r="325" ht="15.75" customHeight="1">
      <c r="A325" s="5" t="s">
        <v>171</v>
      </c>
      <c r="B325" s="3" t="s">
        <v>162</v>
      </c>
    </row>
    <row r="326" ht="15.75" customHeight="1">
      <c r="A326" s="5" t="s">
        <v>172</v>
      </c>
      <c r="B326" s="3" t="s">
        <v>162</v>
      </c>
    </row>
    <row r="327" ht="15.75" customHeight="1">
      <c r="A327" s="5" t="s">
        <v>173</v>
      </c>
      <c r="B327" s="3" t="s">
        <v>162</v>
      </c>
    </row>
    <row r="328" ht="15.75" customHeight="1">
      <c r="A328" s="5" t="s">
        <v>174</v>
      </c>
      <c r="B328" s="3" t="s">
        <v>162</v>
      </c>
    </row>
    <row r="329" ht="15.75" customHeight="1">
      <c r="A329" s="5" t="s">
        <v>175</v>
      </c>
      <c r="B329" s="3" t="s">
        <v>162</v>
      </c>
    </row>
    <row r="330" ht="15.75" customHeight="1">
      <c r="A330" s="5" t="s">
        <v>176</v>
      </c>
      <c r="B330" s="3" t="s">
        <v>162</v>
      </c>
    </row>
    <row r="331" ht="15.75" customHeight="1">
      <c r="A331" s="5" t="s">
        <v>7</v>
      </c>
      <c r="B331" s="3" t="s">
        <v>162</v>
      </c>
    </row>
    <row r="332" ht="15.75" customHeight="1">
      <c r="A332" s="5" t="s">
        <v>177</v>
      </c>
      <c r="B332" s="3" t="s">
        <v>162</v>
      </c>
    </row>
    <row r="333" ht="15.75" customHeight="1">
      <c r="A333" s="5" t="s">
        <v>96</v>
      </c>
      <c r="B333" s="3" t="s">
        <v>162</v>
      </c>
    </row>
    <row r="334" ht="15.75" customHeight="1">
      <c r="A334" s="5" t="s">
        <v>20</v>
      </c>
      <c r="B334" s="3" t="s">
        <v>162</v>
      </c>
    </row>
    <row r="335" ht="15.75" customHeight="1">
      <c r="A335" s="5" t="s">
        <v>97</v>
      </c>
      <c r="B335" s="3" t="s">
        <v>162</v>
      </c>
    </row>
    <row r="336" ht="15.75" customHeight="1">
      <c r="A336" s="5" t="s">
        <v>178</v>
      </c>
      <c r="B336" s="3" t="s">
        <v>162</v>
      </c>
    </row>
    <row r="337" ht="15.75" customHeight="1">
      <c r="A337" s="5" t="s">
        <v>179</v>
      </c>
      <c r="B337" s="3" t="s">
        <v>162</v>
      </c>
    </row>
    <row r="338" ht="15.75" customHeight="1">
      <c r="A338" s="5" t="s">
        <v>180</v>
      </c>
      <c r="B338" s="3" t="s">
        <v>162</v>
      </c>
    </row>
    <row r="339" ht="15.75" customHeight="1">
      <c r="A339" s="5" t="s">
        <v>181</v>
      </c>
      <c r="B339" s="3" t="s">
        <v>162</v>
      </c>
    </row>
    <row r="340" ht="15.75" customHeight="1">
      <c r="A340" s="5" t="s">
        <v>182</v>
      </c>
      <c r="B340" s="3" t="s">
        <v>162</v>
      </c>
    </row>
    <row r="341" ht="15.75" customHeight="1">
      <c r="A341" s="5" t="s">
        <v>183</v>
      </c>
      <c r="B341" s="3" t="s">
        <v>162</v>
      </c>
    </row>
    <row r="342" ht="15.75" customHeight="1">
      <c r="A342" s="5" t="s">
        <v>184</v>
      </c>
      <c r="B342" s="3" t="s">
        <v>162</v>
      </c>
    </row>
    <row r="343" ht="15.75" customHeight="1">
      <c r="A343" s="5" t="s">
        <v>185</v>
      </c>
      <c r="B343" s="3" t="s">
        <v>162</v>
      </c>
    </row>
    <row r="344" ht="15.75" customHeight="1">
      <c r="A344" s="5" t="s">
        <v>186</v>
      </c>
      <c r="B344" s="3" t="s">
        <v>162</v>
      </c>
    </row>
    <row r="345" ht="15.75" customHeight="1">
      <c r="A345" s="5" t="s">
        <v>187</v>
      </c>
      <c r="B345" s="3" t="s">
        <v>162</v>
      </c>
    </row>
    <row r="346" ht="15.75" customHeight="1">
      <c r="A346" s="5" t="s">
        <v>188</v>
      </c>
      <c r="B346" s="3" t="s">
        <v>162</v>
      </c>
    </row>
    <row r="347" ht="15.75" customHeight="1">
      <c r="A347" s="5" t="s">
        <v>189</v>
      </c>
      <c r="B347" s="3" t="s">
        <v>162</v>
      </c>
    </row>
    <row r="348" ht="15.75" customHeight="1">
      <c r="A348" s="5" t="s">
        <v>190</v>
      </c>
      <c r="B348" s="3" t="s">
        <v>162</v>
      </c>
    </row>
    <row r="349" ht="15.75" customHeight="1">
      <c r="A349" s="5" t="s">
        <v>191</v>
      </c>
      <c r="B349" s="3" t="s">
        <v>162</v>
      </c>
    </row>
    <row r="350" ht="15.75" customHeight="1">
      <c r="A350" s="5" t="s">
        <v>192</v>
      </c>
      <c r="B350" s="3" t="s">
        <v>162</v>
      </c>
    </row>
    <row r="351" ht="15.75" customHeight="1">
      <c r="A351" s="5" t="s">
        <v>193</v>
      </c>
      <c r="B351" s="3" t="s">
        <v>162</v>
      </c>
    </row>
    <row r="352" ht="15.75" customHeight="1">
      <c r="A352" s="5" t="s">
        <v>194</v>
      </c>
      <c r="B352" s="3" t="s">
        <v>162</v>
      </c>
    </row>
    <row r="353" ht="15.75" customHeight="1">
      <c r="A353" s="5" t="s">
        <v>195</v>
      </c>
      <c r="B353" s="3" t="s">
        <v>162</v>
      </c>
    </row>
    <row r="354" ht="15.75" customHeight="1">
      <c r="A354" s="5" t="s">
        <v>196</v>
      </c>
      <c r="B354" s="3" t="s">
        <v>162</v>
      </c>
    </row>
    <row r="355" ht="15.75" customHeight="1">
      <c r="A355" s="5" t="s">
        <v>197</v>
      </c>
      <c r="B355" s="3" t="s">
        <v>162</v>
      </c>
    </row>
    <row r="356" ht="15.75" customHeight="1">
      <c r="A356" s="5" t="s">
        <v>198</v>
      </c>
      <c r="B356" s="3" t="s">
        <v>162</v>
      </c>
    </row>
    <row r="357" ht="15.75" customHeight="1">
      <c r="A357" s="5" t="s">
        <v>199</v>
      </c>
      <c r="B357" s="3" t="s">
        <v>162</v>
      </c>
    </row>
    <row r="358" ht="15.75" customHeight="1">
      <c r="A358" s="5" t="s">
        <v>200</v>
      </c>
      <c r="B358" s="3" t="s">
        <v>162</v>
      </c>
    </row>
    <row r="359" ht="15.75" customHeight="1">
      <c r="A359" s="5" t="s">
        <v>201</v>
      </c>
      <c r="B359" s="3" t="s">
        <v>162</v>
      </c>
    </row>
    <row r="360" ht="15.75" customHeight="1">
      <c r="A360" s="5" t="s">
        <v>202</v>
      </c>
      <c r="B360" s="3" t="s">
        <v>162</v>
      </c>
    </row>
    <row r="361" ht="15.75" customHeight="1">
      <c r="A361" s="5" t="s">
        <v>203</v>
      </c>
      <c r="B361" s="3" t="s">
        <v>162</v>
      </c>
    </row>
    <row r="362" ht="15.75" customHeight="1">
      <c r="A362" s="5" t="s">
        <v>204</v>
      </c>
      <c r="B362" s="3" t="s">
        <v>162</v>
      </c>
    </row>
    <row r="363" ht="15.75" customHeight="1">
      <c r="A363" s="5" t="s">
        <v>205</v>
      </c>
      <c r="B363" s="3" t="s">
        <v>162</v>
      </c>
    </row>
    <row r="364" ht="15.75" customHeight="1">
      <c r="A364" s="5" t="s">
        <v>206</v>
      </c>
      <c r="B364" s="3" t="s">
        <v>162</v>
      </c>
    </row>
    <row r="365" ht="15.75" customHeight="1">
      <c r="A365" s="5" t="s">
        <v>207</v>
      </c>
      <c r="B365" s="3" t="s">
        <v>162</v>
      </c>
    </row>
    <row r="366" ht="15.75" customHeight="1">
      <c r="A366" s="5" t="s">
        <v>208</v>
      </c>
      <c r="B366" s="3" t="s">
        <v>162</v>
      </c>
    </row>
    <row r="367" ht="15.75" customHeight="1">
      <c r="A367" s="5" t="s">
        <v>209</v>
      </c>
      <c r="B367" s="3" t="s">
        <v>162</v>
      </c>
    </row>
    <row r="368" ht="15.75" customHeight="1">
      <c r="A368" s="5" t="s">
        <v>210</v>
      </c>
      <c r="B368" s="3" t="s">
        <v>162</v>
      </c>
    </row>
    <row r="369" ht="15.75" customHeight="1">
      <c r="A369" s="5" t="s">
        <v>211</v>
      </c>
      <c r="B369" s="3" t="s">
        <v>162</v>
      </c>
    </row>
    <row r="370" ht="15.75" customHeight="1">
      <c r="A370" s="5" t="s">
        <v>21</v>
      </c>
      <c r="B370" s="3" t="s">
        <v>212</v>
      </c>
    </row>
    <row r="371" ht="15.75" customHeight="1">
      <c r="A371" s="5" t="s">
        <v>23</v>
      </c>
      <c r="B371" s="3" t="s">
        <v>212</v>
      </c>
    </row>
    <row r="372" ht="15.75" customHeight="1">
      <c r="A372" s="5" t="s">
        <v>24</v>
      </c>
      <c r="B372" s="3" t="s">
        <v>212</v>
      </c>
    </row>
    <row r="373" ht="15.75" customHeight="1">
      <c r="A373" s="5" t="s">
        <v>36</v>
      </c>
      <c r="B373" s="3" t="s">
        <v>212</v>
      </c>
    </row>
    <row r="374" ht="15.75" customHeight="1">
      <c r="A374" s="5" t="s">
        <v>115</v>
      </c>
      <c r="B374" s="3" t="s">
        <v>212</v>
      </c>
    </row>
    <row r="375" ht="15.75" customHeight="1">
      <c r="A375" s="5" t="s">
        <v>213</v>
      </c>
      <c r="B375" s="3" t="s">
        <v>212</v>
      </c>
    </row>
    <row r="376" ht="15.75" customHeight="1">
      <c r="A376" s="5" t="s">
        <v>214</v>
      </c>
      <c r="B376" s="3" t="s">
        <v>212</v>
      </c>
    </row>
    <row r="377" ht="15.75" customHeight="1">
      <c r="A377" s="5" t="s">
        <v>215</v>
      </c>
      <c r="B377" s="3" t="s">
        <v>212</v>
      </c>
    </row>
    <row r="378" ht="15.75" customHeight="1">
      <c r="A378" s="5" t="s">
        <v>216</v>
      </c>
      <c r="B378" s="3" t="s">
        <v>212</v>
      </c>
    </row>
    <row r="379" ht="15.75" customHeight="1">
      <c r="A379" s="5" t="s">
        <v>217</v>
      </c>
      <c r="B379" s="3" t="s">
        <v>212</v>
      </c>
    </row>
    <row r="380" ht="15.75" customHeight="1">
      <c r="A380" s="5" t="s">
        <v>218</v>
      </c>
      <c r="B380" s="3" t="s">
        <v>212</v>
      </c>
    </row>
    <row r="381" ht="15.75" customHeight="1">
      <c r="A381" s="5" t="s">
        <v>219</v>
      </c>
      <c r="B381" s="3" t="s">
        <v>212</v>
      </c>
    </row>
    <row r="382" ht="15.75" customHeight="1">
      <c r="A382" s="5" t="s">
        <v>220</v>
      </c>
      <c r="B382" s="3" t="s">
        <v>212</v>
      </c>
    </row>
    <row r="383" ht="15.75" customHeight="1">
      <c r="A383" s="5" t="s">
        <v>221</v>
      </c>
      <c r="B383" s="3" t="s">
        <v>212</v>
      </c>
    </row>
    <row r="384" ht="15.75" customHeight="1">
      <c r="A384" s="5" t="s">
        <v>120</v>
      </c>
      <c r="B384" s="3" t="s">
        <v>212</v>
      </c>
    </row>
    <row r="385" ht="15.75" customHeight="1">
      <c r="A385" s="5" t="s">
        <v>100</v>
      </c>
      <c r="B385" s="3" t="s">
        <v>212</v>
      </c>
    </row>
    <row r="386" ht="15.75" customHeight="1">
      <c r="A386" s="5" t="s">
        <v>53</v>
      </c>
      <c r="B386" s="3" t="s">
        <v>212</v>
      </c>
    </row>
    <row r="387" ht="15.75" customHeight="1">
      <c r="A387" s="5" t="s">
        <v>222</v>
      </c>
      <c r="B387" s="3" t="s">
        <v>212</v>
      </c>
    </row>
    <row r="388" ht="15.75" customHeight="1">
      <c r="A388" s="5" t="s">
        <v>55</v>
      </c>
      <c r="B388" s="3" t="s">
        <v>212</v>
      </c>
    </row>
    <row r="389" ht="15.75" customHeight="1">
      <c r="A389" s="5" t="s">
        <v>223</v>
      </c>
      <c r="B389" s="3" t="s">
        <v>212</v>
      </c>
    </row>
    <row r="390" ht="15.75" customHeight="1">
      <c r="A390" s="5" t="s">
        <v>224</v>
      </c>
      <c r="B390" s="3" t="s">
        <v>212</v>
      </c>
    </row>
    <row r="391" ht="15.75" customHeight="1">
      <c r="A391" s="5" t="s">
        <v>225</v>
      </c>
      <c r="B391" s="3" t="s">
        <v>212</v>
      </c>
    </row>
    <row r="392" ht="15.75" customHeight="1">
      <c r="A392" s="5" t="s">
        <v>226</v>
      </c>
      <c r="B392" s="3" t="s">
        <v>212</v>
      </c>
    </row>
    <row r="393" ht="15.75" customHeight="1">
      <c r="A393" s="5" t="s">
        <v>76</v>
      </c>
      <c r="B393" s="3" t="s">
        <v>212</v>
      </c>
    </row>
    <row r="394" ht="15.75" customHeight="1">
      <c r="A394" s="5" t="s">
        <v>13</v>
      </c>
      <c r="B394" s="3" t="s">
        <v>212</v>
      </c>
    </row>
    <row r="395" ht="15.75" customHeight="1">
      <c r="A395" s="5" t="s">
        <v>227</v>
      </c>
      <c r="B395" s="3" t="s">
        <v>212</v>
      </c>
    </row>
    <row r="396" ht="15.75" customHeight="1">
      <c r="A396" s="5" t="s">
        <v>113</v>
      </c>
      <c r="B396" s="3" t="s">
        <v>212</v>
      </c>
    </row>
    <row r="397" ht="15.75" customHeight="1">
      <c r="A397" s="5" t="s">
        <v>228</v>
      </c>
      <c r="B397" s="3" t="s">
        <v>212</v>
      </c>
    </row>
    <row r="398" ht="15.75" customHeight="1">
      <c r="A398" s="5" t="s">
        <v>105</v>
      </c>
      <c r="B398" s="3" t="s">
        <v>212</v>
      </c>
    </row>
    <row r="399" ht="15.75" customHeight="1">
      <c r="A399" s="5" t="s">
        <v>10</v>
      </c>
      <c r="B399" s="3" t="s">
        <v>212</v>
      </c>
    </row>
    <row r="400" ht="15.75" customHeight="1">
      <c r="A400" s="5" t="s">
        <v>229</v>
      </c>
      <c r="B400" s="3" t="s">
        <v>212</v>
      </c>
    </row>
    <row r="401" ht="15.75" customHeight="1">
      <c r="A401" s="5" t="s">
        <v>230</v>
      </c>
      <c r="B401" s="3" t="s">
        <v>212</v>
      </c>
    </row>
    <row r="402" ht="15.75" customHeight="1">
      <c r="A402" s="5" t="s">
        <v>231</v>
      </c>
      <c r="B402" s="3" t="s">
        <v>212</v>
      </c>
    </row>
    <row r="403" ht="15.75" customHeight="1">
      <c r="A403" s="5" t="s">
        <v>232</v>
      </c>
      <c r="B403" s="3" t="s">
        <v>212</v>
      </c>
    </row>
    <row r="404" ht="15.75" customHeight="1">
      <c r="A404" s="5" t="s">
        <v>233</v>
      </c>
      <c r="B404" s="3" t="s">
        <v>212</v>
      </c>
    </row>
    <row r="405" ht="15.75" customHeight="1">
      <c r="A405" s="5" t="s">
        <v>234</v>
      </c>
      <c r="B405" s="3" t="s">
        <v>212</v>
      </c>
    </row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06">
    <cfRule type="notContainsBlanks" dxfId="0" priority="1">
      <formula>LEN(TRIM(B406))&gt;0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2023-05-22T03:11:43Z</dcterms:created>
  <dc:creator>acer</dc:creator>
</cp:coreProperties>
</file>