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6b6ff50e8ec076/Documentos/"/>
    </mc:Choice>
  </mc:AlternateContent>
  <xr:revisionPtr revIDLastSave="2" documentId="8_{C362CE40-F036-4DC0-9C1D-C774DEB34D8F}" xr6:coauthVersionLast="47" xr6:coauthVersionMax="47" xr10:uidLastSave="{95D7651A-F4A5-46B4-9B04-924748B822E0}"/>
  <bookViews>
    <workbookView xWindow="-108" yWindow="-108" windowWidth="23256" windowHeight="12456" xr2:uid="{D884542C-3554-469A-AB98-DFB381322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6" i="1"/>
  <c r="D6" i="1"/>
</calcChain>
</file>

<file path=xl/sharedStrings.xml><?xml version="1.0" encoding="utf-8"?>
<sst xmlns="http://schemas.openxmlformats.org/spreadsheetml/2006/main" count="6" uniqueCount="6">
  <si>
    <t>Número Decimal</t>
  </si>
  <si>
    <t>Número Binario</t>
  </si>
  <si>
    <t>Número Octal</t>
  </si>
  <si>
    <t>Número Hexadecimal</t>
  </si>
  <si>
    <t>CONVERSIÓN</t>
  </si>
  <si>
    <t>Ronaldo Elvin Yupanqui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</si>
</sst>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20% - Énfasis1" xfId="1" builtinId="30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9703-5235-4DDE-A073-33349591D44D}">
  <dimension ref="B2:H6"/>
  <sheetViews>
    <sheetView tabSelected="1" workbookViewId="0">
      <selection activeCell="F10" sqref="F10"/>
    </sheetView>
  </sheetViews>
  <sheetFormatPr baseColWidth="10" defaultRowHeight="14.4" x14ac:dyDescent="0.3"/>
  <cols>
    <col min="2" max="2" width="14.44140625" customWidth="1"/>
    <col min="4" max="4" width="13.44140625" customWidth="1"/>
    <col min="6" max="6" width="12.6640625" customWidth="1"/>
    <col min="8" max="8" width="18.33203125" customWidth="1"/>
  </cols>
  <sheetData>
    <row r="2" spans="2:8" x14ac:dyDescent="0.3">
      <c r="C2" s="4" t="s">
        <v>5</v>
      </c>
      <c r="D2" s="4"/>
      <c r="E2" s="4"/>
      <c r="F2" s="4"/>
      <c r="G2" s="4"/>
    </row>
    <row r="4" spans="2:8" x14ac:dyDescent="0.3">
      <c r="B4" s="1" t="s">
        <v>4</v>
      </c>
      <c r="C4" s="1"/>
      <c r="D4" s="1"/>
      <c r="E4" s="1"/>
      <c r="F4" s="1"/>
      <c r="G4" s="1"/>
      <c r="H4" s="1"/>
    </row>
    <row r="5" spans="2:8" x14ac:dyDescent="0.3">
      <c r="B5" s="2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</row>
    <row r="6" spans="2:8" x14ac:dyDescent="0.3">
      <c r="B6" s="3">
        <v>10</v>
      </c>
      <c r="C6" s="3"/>
      <c r="D6" s="3" t="str">
        <f>DEC2BIN(B6)</f>
        <v>1010</v>
      </c>
      <c r="E6" s="3"/>
      <c r="F6" s="3" t="str">
        <f>DEC2OCT(B6)</f>
        <v>12</v>
      </c>
      <c r="G6" s="3"/>
      <c r="H6" s="3" t="str">
        <f>DEC2HEX(B6)</f>
        <v>A</v>
      </c>
    </row>
  </sheetData>
  <mergeCells count="2">
    <mergeCell ref="B4:H4"/>
    <mergeCell ref="C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 ....</dc:creator>
  <cp:lastModifiedBy>REYS ....</cp:lastModifiedBy>
  <dcterms:created xsi:type="dcterms:W3CDTF">2024-10-03T09:38:26Z</dcterms:created>
  <dcterms:modified xsi:type="dcterms:W3CDTF">2024-10-03T10:01:34Z</dcterms:modified>
</cp:coreProperties>
</file>