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<sst xmlns="http://schemas.openxmlformats.org/spreadsheetml/2006/main" count="64" uniqueCount="43">
  <si>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</si>
  <si>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</si>
  <si>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</si>
  <si>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</si>
  <si>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</si>
  <si>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</si>
  <si>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</si>
  <si>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</si>
  <si>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</si>
  <si>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</si>
  <si>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</si>
  <si>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</si>
  <si>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</si>
  <si>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</si>
  <si>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printf3.o</t>
  </si>
  <si>
    <t>gd32f4xx_dma.o</t>
  </si>
  <si>
    <t>gd32f4xx_gpio.o</t>
  </si>
  <si>
    <t>gd32f4xx_rcu.o</t>
  </si>
  <si>
    <t>gd32f4xx_exti.o</t>
  </si>
  <si>
    <t>gd32f4xx_misc.o</t>
  </si>
  <si>
    <t>list.o</t>
  </si>
  <si>
    <t>gd32f4xx_syscfg.o</t>
  </si>
  <si>
    <t>exti.o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</si>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</sst>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96.22504425048828</c:v>
                </c:pt>
                <c:pt idx="1">
                  <c:v>1.287542939186096</c:v>
                </c:pt>
                <c:pt idx="2">
                  <c:v>1.282533049583435</c:v>
                </c:pt>
                <c:pt idx="3">
                  <c:v>1.001978874206543</c:v>
                </c:pt>
                <c:pt idx="4">
                  <c:v>0.08015831559896469</c:v>
                </c:pt>
                <c:pt idx="5">
                  <c:v>0.07514841854572296</c:v>
                </c:pt>
                <c:pt idx="6">
                  <c:v>0.02003957889974117</c:v>
                </c:pt>
                <c:pt idx="7">
                  <c:v>0.01127226278185844</c:v>
                </c:pt>
                <c:pt idx="8">
                  <c:v>0.005009894724935293</c:v>
                </c:pt>
                <c:pt idx="9">
                  <c:v>0.005009894724935293</c:v>
                </c:pt>
                <c:pt idx="10">
                  <c:v>0.005009894724935293</c:v>
                </c:pt>
                <c:pt idx="11">
                  <c:v>0.001252473681233823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main.o</c:v>
                </c:pt>
                <c:pt idx="5">
                  <c:v>mc_w.l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gd32f4xx_gpio.o</c:v>
                </c:pt>
                <c:pt idx="14">
                  <c:v>gd32f4xx_rcu.o</c:v>
                </c:pt>
                <c:pt idx="15">
                  <c:v>bsp_keys.o</c:v>
                </c:pt>
                <c:pt idx="16">
                  <c:v>gd32f4xx_exti.o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gd32f4xx_syscfg.o</c:v>
                </c:pt>
                <c:pt idx="20">
                  <c:v>exti.o</c:v>
                </c:pt>
                <c:pt idx="21">
                  <c:v>init.o</c:v>
                </c:pt>
                <c:pt idx="22">
                  <c:v>uidiv.o</c:v>
                </c:pt>
                <c:pt idx="23">
                  <c:v>puts.o</c:v>
                </c:pt>
                <c:pt idx="24">
                  <c:v>memseta.o</c:v>
                </c:pt>
                <c:pt idx="25">
                  <c:v>memcpya.o</c:v>
                </c:pt>
                <c:pt idx="26">
                  <c:v>handlers.o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28.77385711669922</c:v>
                </c:pt>
                <c:pt idx="1">
                  <c:v>7.526026725769043</c:v>
                </c:pt>
                <c:pt idx="2">
                  <c:v>7.468189716339111</c:v>
                </c:pt>
                <c:pt idx="3">
                  <c:v>6.7886061668396</c:v>
                </c:pt>
                <c:pt idx="4">
                  <c:v>5.812608242034912</c:v>
                </c:pt>
                <c:pt idx="5">
                  <c:v>5.248698711395264</c:v>
                </c:pt>
                <c:pt idx="6">
                  <c:v>4.80046272277832</c:v>
                </c:pt>
                <c:pt idx="7">
                  <c:v>4.453441143035889</c:v>
                </c:pt>
                <c:pt idx="8">
                  <c:v>3.918449878692627</c:v>
                </c:pt>
                <c:pt idx="9">
                  <c:v>3.412377119064331</c:v>
                </c:pt>
                <c:pt idx="10">
                  <c:v>3.094274044036865</c:v>
                </c:pt>
                <c:pt idx="11">
                  <c:v>2.617119789123535</c:v>
                </c:pt>
                <c:pt idx="12">
                  <c:v>2.501446008682251</c:v>
                </c:pt>
                <c:pt idx="13">
                  <c:v>2.096587657928467</c:v>
                </c:pt>
                <c:pt idx="14">
                  <c:v>2.082128286361694</c:v>
                </c:pt>
                <c:pt idx="15">
                  <c:v>1.858010411262512</c:v>
                </c:pt>
                <c:pt idx="16">
                  <c:v>1.460381746292114</c:v>
                </c:pt>
                <c:pt idx="17">
                  <c:v>1.330248713493347</c:v>
                </c:pt>
                <c:pt idx="18">
                  <c:v>1.084441900253296</c:v>
                </c:pt>
                <c:pt idx="19">
                  <c:v>0.9543088674545288</c:v>
                </c:pt>
                <c:pt idx="20">
                  <c:v>0.7952573895454407</c:v>
                </c:pt>
                <c:pt idx="21">
                  <c:v>0.3470214009284973</c:v>
                </c:pt>
                <c:pt idx="22">
                  <c:v>0.3181029558181763</c:v>
                </c:pt>
                <c:pt idx="23">
                  <c:v>0.2602660357952118</c:v>
                </c:pt>
                <c:pt idx="24">
                  <c:v>0.2602660357952118</c:v>
                </c:pt>
                <c:pt idx="25">
                  <c:v>0.2602660357952118</c:v>
                </c:pt>
                <c:pt idx="26">
                  <c:v>0.2168883681297302</c:v>
                </c:pt>
                <c:pt idx="27">
                  <c:v>0.08675535023212433</c:v>
                </c:pt>
                <c:pt idx="28">
                  <c:v>0.05783690139651299</c:v>
                </c:pt>
                <c:pt idx="29">
                  <c:v>0.05783690139651299</c:v>
                </c:pt>
                <c:pt idx="30">
                  <c:v>0.02891845069825649</c:v>
                </c:pt>
                <c:pt idx="31">
                  <c:v>0.02891845069825649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96.22504425048828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1.287542939186096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1.282533049583435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1.001978874206543</v>
      </c>
      <c r="C6" s="1">
        <v>800</v>
      </c>
      <c r="D6" s="1">
        <v>3980</v>
      </c>
      <c r="E6" s="1">
        <v>3956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0.08015831559896469</v>
      </c>
      <c r="C7" s="1">
        <v>64</v>
      </c>
      <c r="D7" s="1">
        <v>1041</v>
      </c>
      <c r="E7" s="1">
        <v>1002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0.07514841854572296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0.02003957889974117</v>
      </c>
      <c r="C9" s="1">
        <v>16</v>
      </c>
      <c r="D9" s="1">
        <v>804</v>
      </c>
      <c r="E9" s="1">
        <v>804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0.01127226278185844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0.005009894724935293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0.005009894724935293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0.005009894724935293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0.001252473681233823</v>
      </c>
      <c r="C14" s="1">
        <v>1</v>
      </c>
      <c r="D14" s="1">
        <v>257</v>
      </c>
      <c r="E14" s="1">
        <v>256</v>
      </c>
      <c r="F14" s="1">
        <v>0</v>
      </c>
      <c r="G14" s="1">
        <v>1</v>
      </c>
      <c r="H14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28.77385711669922</v>
      </c>
      <c r="C3" s="1">
        <v>3980</v>
      </c>
      <c r="D3" s="1">
        <v>800</v>
      </c>
      <c r="E3" s="1">
        <v>3956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7.526026725769043</v>
      </c>
      <c r="C4" s="1">
        <v>1041</v>
      </c>
      <c r="D4" s="1">
        <v>64</v>
      </c>
      <c r="E4" s="1">
        <v>1002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7.468189716339111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6.7886061668396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7</v>
      </c>
      <c r="B7" s="2">
        <v>5.812608242034912</v>
      </c>
      <c r="C7" s="1">
        <v>804</v>
      </c>
      <c r="D7" s="1">
        <v>16</v>
      </c>
      <c r="E7" s="1">
        <v>804</v>
      </c>
      <c r="F7" s="1">
        <v>0</v>
      </c>
      <c r="G7" s="1">
        <v>0</v>
      </c>
      <c r="H7" s="1">
        <v>16</v>
      </c>
    </row>
    <row r="8" spans="1:8">
      <c r="A8" s="1" t="s">
        <v>9</v>
      </c>
      <c r="B8" s="2">
        <v>5.248698711395264</v>
      </c>
      <c r="C8" s="1">
        <v>726</v>
      </c>
      <c r="D8" s="1">
        <v>4</v>
      </c>
      <c r="E8" s="1">
        <v>722</v>
      </c>
      <c r="F8" s="1">
        <v>0</v>
      </c>
      <c r="G8" s="1">
        <v>4</v>
      </c>
      <c r="H8" s="1">
        <v>0</v>
      </c>
    </row>
    <row r="9" spans="1:8">
      <c r="A9" s="1" t="s">
        <v>1</v>
      </c>
      <c r="B9" s="2">
        <v>4.80046272277832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13</v>
      </c>
      <c r="B10" s="2">
        <v>4.453441143035889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3.918449878692627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14</v>
      </c>
      <c r="B12" s="2">
        <v>3.412377119064331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3.094274044036865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15</v>
      </c>
      <c r="B14" s="2">
        <v>2.617119789123535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2.501446008682251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16</v>
      </c>
      <c r="B16" s="2">
        <v>2.096587657928467</v>
      </c>
      <c r="C16" s="1">
        <v>290</v>
      </c>
      <c r="D16" s="1">
        <v>0</v>
      </c>
      <c r="E16" s="1">
        <v>290</v>
      </c>
      <c r="F16" s="1">
        <v>0</v>
      </c>
      <c r="G16" s="1">
        <v>0</v>
      </c>
      <c r="H16" s="1">
        <v>0</v>
      </c>
    </row>
    <row r="17" spans="1:8">
      <c r="A17" s="1" t="s">
        <v>17</v>
      </c>
      <c r="B17" s="2">
        <v>2.082128286361694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12</v>
      </c>
      <c r="B18" s="2">
        <v>1.858010411262512</v>
      </c>
      <c r="C18" s="1">
        <v>257</v>
      </c>
      <c r="D18" s="1">
        <v>1</v>
      </c>
      <c r="E18" s="1">
        <v>256</v>
      </c>
      <c r="F18" s="1">
        <v>0</v>
      </c>
      <c r="G18" s="1">
        <v>1</v>
      </c>
      <c r="H18" s="1">
        <v>0</v>
      </c>
    </row>
    <row r="19" spans="1:8">
      <c r="A19" s="1" t="s">
        <v>18</v>
      </c>
      <c r="B19" s="2">
        <v>1.460381746292114</v>
      </c>
      <c r="C19" s="1">
        <v>202</v>
      </c>
      <c r="D19" s="1">
        <v>0</v>
      </c>
      <c r="E19" s="1">
        <v>202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1.330248713493347</v>
      </c>
      <c r="C20" s="1">
        <v>184</v>
      </c>
      <c r="D20" s="1">
        <v>0</v>
      </c>
      <c r="E20" s="1">
        <v>184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1.084441900253296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0.9543088674545288</v>
      </c>
      <c r="C22" s="1">
        <v>132</v>
      </c>
      <c r="D22" s="1">
        <v>0</v>
      </c>
      <c r="E22" s="1">
        <v>132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0.7952573895454407</v>
      </c>
      <c r="C23" s="1">
        <v>110</v>
      </c>
      <c r="D23" s="1">
        <v>0</v>
      </c>
      <c r="E23" s="1">
        <v>110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0.3470214009284973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0.3181029558181763</v>
      </c>
      <c r="C25" s="1">
        <v>44</v>
      </c>
      <c r="D25" s="1">
        <v>0</v>
      </c>
      <c r="E25" s="1">
        <v>44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0.2602660357952118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0.2602660357952118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0.2602660357952118</v>
      </c>
      <c r="C28" s="1">
        <v>36</v>
      </c>
      <c r="D28" s="1">
        <v>0</v>
      </c>
      <c r="E28" s="1">
        <v>36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0.2168883681297302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0.08675535023212433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0.05783690139651299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0.05783690139651299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0.02891845069825649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0.02891845069825649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2024-10-20T06:55:35Z</dcterms:created>
  <dcterms:modified xsi:type="dcterms:W3CDTF">2024-10-20T06:55:35Z</dcterms:modified>
</cp:coreProperties>
</file>